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.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382463cca4de4204" Type="http://schemas.microsoft.com/office/2007/relationships/ui/extensibility" Target="customUI/customUI14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microsoft.com/office/2006/relationships/extended-properties" Target="NUL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228" codeName="{EFFCB103-AD96-A003-248E-DF2DB03C906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urtnolej\Documents\GitHub\quadviewer\"/>
    </mc:Choice>
  </mc:AlternateContent>
  <xr:revisionPtr revIDLastSave="0" documentId="13_ncr:1_{128AAF1D-D580-467D-9EDF-F725B70F05AE}" xr6:coauthVersionLast="34" xr6:coauthVersionMax="34" xr10:uidLastSave="{00000000-0000-0000-0000-000000000000}"/>
  <bookViews>
    <workbookView xWindow="0" yWindow="0" windowWidth="28800" windowHeight="14025" tabRatio="796" xr2:uid="{332C9243-3EA9-4D05-B6E6-5E29D635C290}"/>
  </bookViews>
  <sheets>
    <sheet name="Logs" sheetId="5915" r:id="rId1"/>
    <sheet name="Procs" sheetId="5914" r:id="rId2"/>
    <sheet name="config" sheetId="1339" r:id="rId3"/>
  </sheets>
  <functionGroups builtInGroupCount="19"/>
  <definedNames>
    <definedName name="Logs_VZFilter" localSheetId="0">Logs!$A$1:$J$1</definedName>
    <definedName name="Logs_VZFilterCount" localSheetId="0">Logs!$Z$1</definedName>
    <definedName name="Procs_VZFilter" localSheetId="1">Procs!$A$1:$D$1</definedName>
    <definedName name="Procs_VZFilterCount" localSheetId="1">Procs!$Z$1</definedName>
    <definedName name="ribbon_Labels">config!$A$1:$A$10</definedName>
    <definedName name="ribbon_Values">config!$B$1:$B$10</definedName>
  </definedNames>
  <calcPr calcId="179017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10" i="1339" l="1"/>
</calcChain>
</file>

<file path=xl/sharedStrings.xml><?xml version="1.0" encoding="utf-8"?>
<sst xmlns="http://schemas.openxmlformats.org/spreadsheetml/2006/main" count="3443" uniqueCount="1846">
  <si>
    <t>IsValidInteger</t>
  </si>
  <si>
    <t>IsValidPrep</t>
  </si>
  <si>
    <t>IsMember</t>
  </si>
  <si>
    <t>CreatePySqliteArgsFile</t>
  </si>
  <si>
    <t>DB_Utils</t>
  </si>
  <si>
    <t>Public Sub CreatePySqliteArgsFile( _</t>
  </si>
  <si>
    <t>ParsePySqliteArgsFile</t>
  </si>
  <si>
    <t>DBQuery</t>
  </si>
  <si>
    <t>DirExists</t>
  </si>
  <si>
    <t>File_Utils</t>
  </si>
  <si>
    <t>FileMove</t>
  </si>
  <si>
    <t>GetFolderFiles</t>
  </si>
  <si>
    <t>CreateDir</t>
  </si>
  <si>
    <t>Public Function CreateDir(sPath As String) As Object</t>
  </si>
  <si>
    <t>RemoveDir</t>
  </si>
  <si>
    <t>Public Sub RemoveDir(sPath As String)</t>
  </si>
  <si>
    <t>ReadFile</t>
  </si>
  <si>
    <t>Public Function ReadFile(sPath As String) As String</t>
  </si>
  <si>
    <t>ReadFile2Array</t>
  </si>
  <si>
    <t>Public Function ReadFile2Array(sPath As String, _</t>
  </si>
  <si>
    <t>FileExists</t>
  </si>
  <si>
    <t>Public Function FileExists(sPath As String) As Boolean</t>
  </si>
  <si>
    <t>OpenFile</t>
  </si>
  <si>
    <t>Public Function OpenFile(sPath As String, iRWFlag As Integer) As Object</t>
  </si>
  <si>
    <t>AppendFile</t>
  </si>
  <si>
    <t>Public Sub AppendFile(sPath As String, sText As String)</t>
  </si>
  <si>
    <t>CreateFile</t>
  </si>
  <si>
    <t>Public Function CreateFile(sPath As String) As Object</t>
  </si>
  <si>
    <t>TouchFile</t>
  </si>
  <si>
    <t>Public Sub TouchFile(sPath As String)</t>
  </si>
  <si>
    <t>DeleteFile</t>
  </si>
  <si>
    <t>WriteFile</t>
  </si>
  <si>
    <t>Public Function WriteFile(sPath As String, sText As String)</t>
  </si>
  <si>
    <t>FilesAreSame</t>
  </si>
  <si>
    <t>Public Function FilesAreSame(ByVal fFirst As String, ByVal fSecond As String) As Boolean</t>
  </si>
  <si>
    <t>FuncLogIt</t>
  </si>
  <si>
    <t>Log_Utils</t>
  </si>
  <si>
    <t>SetLogFile</t>
  </si>
  <si>
    <t>GetLogFile</t>
  </si>
  <si>
    <t>CloseLogFile</t>
  </si>
  <si>
    <t>Public Sub CloseLogFile()</t>
  </si>
  <si>
    <t>WriteToLog</t>
  </si>
  <si>
    <t>TestRunner</t>
  </si>
  <si>
    <t>Test_Log_Utils</t>
  </si>
  <si>
    <t>Sub TestRunner()</t>
  </si>
  <si>
    <t>TestWriteToLog</t>
  </si>
  <si>
    <t>Sub TestWriteToLog()</t>
  </si>
  <si>
    <t>Macros</t>
  </si>
  <si>
    <t>DoImportModules</t>
  </si>
  <si>
    <t>Public Sub DoImportModules()</t>
  </si>
  <si>
    <t>DumpProcs</t>
  </si>
  <si>
    <t>Public Sub DumpProcs()</t>
  </si>
  <si>
    <t>BackupModules</t>
  </si>
  <si>
    <t>Public Sub BackupModules()</t>
  </si>
  <si>
    <t>CreateModule</t>
  </si>
  <si>
    <t>Module_Utils</t>
  </si>
  <si>
    <t>ModuleExists</t>
  </si>
  <si>
    <t>Function ModuleExists(xlwb As Workbook, sModuleName As String) As Boolean</t>
  </si>
  <si>
    <t>DeleteModule</t>
  </si>
  <si>
    <t>AddCode2Module</t>
  </si>
  <si>
    <t>GetModules</t>
  </si>
  <si>
    <t>Function GetModules(wb As Workbook) As String()</t>
  </si>
  <si>
    <t>ExportModules</t>
  </si>
  <si>
    <t>GetModule</t>
  </si>
  <si>
    <t>ImportModules</t>
  </si>
  <si>
    <t>GetProcsInModules</t>
  </si>
  <si>
    <t>GetProcAnalysis</t>
  </si>
  <si>
    <t>Public Function GetProcAnalysis(wb As Workbook, dProc As Dictionary) As Dictionary</t>
  </si>
  <si>
    <t>TestImportModules</t>
  </si>
  <si>
    <t>Test_Module_Utils</t>
  </si>
  <si>
    <t>TestExportModules</t>
  </si>
  <si>
    <t>TestGetProcsInModules</t>
  </si>
  <si>
    <t>CreateBook</t>
  </si>
  <si>
    <t>Workbook_Utils</t>
  </si>
  <si>
    <t>DeleteBook</t>
  </si>
  <si>
    <t>MakeCellInteger</t>
  </si>
  <si>
    <t>MakeCellLongDate</t>
  </si>
  <si>
    <t>Public Sub MakeCellLongDate(wsTmp As Worksheet, rCell As Range, Optional sTakeFocus As Boolean = False)</t>
  </si>
  <si>
    <t>GetSheet</t>
  </si>
  <si>
    <t>Public Function GetSheet(wb As Workbook, sSheetName As String, Optional bOverwrite As Boolean) As Worksheet</t>
  </si>
  <si>
    <t>CreateSheet</t>
  </si>
  <si>
    <t>Public Function CreateSheet(wb As Workbook, sSheetName As String, Optional bOverwrite As Boolean) As Worksheet</t>
  </si>
  <si>
    <t>SheetIsVisible</t>
  </si>
  <si>
    <t>Public Function SheetIsVisible(wb As Workbook, sSheetName As String) As Boolean</t>
  </si>
  <si>
    <t>ToggleSheet</t>
  </si>
  <si>
    <t>Public Function ToggleSheet(wb As Workbook, sSheetName As String) As Worksheet</t>
  </si>
  <si>
    <t>HideSheet</t>
  </si>
  <si>
    <t>Public Sub HideSheet(wb As Workbook, sSheetName As String)</t>
  </si>
  <si>
    <t>ShowSheet</t>
  </si>
  <si>
    <t>Public Function ShowSheet(wb As Workbook, sSheetName As String) As Worksheet</t>
  </si>
  <si>
    <t>CloseBook</t>
  </si>
  <si>
    <t>Sub CloseBook(wbTmp As Workbook, Optional bSaveFlag As Boolean)</t>
  </si>
  <si>
    <t>DeleteSheet</t>
  </si>
  <si>
    <t>Public Sub DeleteSheet(wb As Workbook, sSheetName As String)</t>
  </si>
  <si>
    <t>SheetExists</t>
  </si>
  <si>
    <t>Public Function SheetExists(wb As Workbook, sSheetName As String) As Boolean</t>
  </si>
  <si>
    <t>ListFromRange</t>
  </si>
  <si>
    <t>Range_Utils</t>
  </si>
  <si>
    <t>RangeFromStrArray</t>
  </si>
  <si>
    <t>GetSheetNamedRanges</t>
  </si>
  <si>
    <t>NamedRangeExists</t>
  </si>
  <si>
    <t>DeleteNamedRange</t>
  </si>
  <si>
    <t>Public Sub DeleteNamedRange(wbTmp As Workbook, sSheetName As String, sRangeName As String)</t>
  </si>
  <si>
    <t>CreateNamedRange</t>
  </si>
  <si>
    <t>Public Sub CreateNamedRange(wbTmp As Workbook, sAddress As String, sSheetName As String, sRangeName As String, sLocalScope As String)</t>
  </si>
  <si>
    <t>ReDim2DArray</t>
  </si>
  <si>
    <t>Array_Utils</t>
  </si>
  <si>
    <t>ArrayNDtoString</t>
  </si>
  <si>
    <t>Public Function ArrayNDtoString(aRows As Variant, _</t>
  </si>
  <si>
    <t>Is2DArray</t>
  </si>
  <si>
    <t>Function Is2DArray(aTmp As Variant) As Boolean</t>
  </si>
  <si>
    <t>EqualsArray</t>
  </si>
  <si>
    <t>Function EqualsArray(aFirst As Variant, aSecond As Variant) As Boolean</t>
  </si>
  <si>
    <t>HasNDimensions</t>
  </si>
  <si>
    <t>Public Function HasNDimensions(aTmp As Variant, iNDims As Integer) As Boolean</t>
  </si>
  <si>
    <t>ConvertArrayFromRangeto1D</t>
  </si>
  <si>
    <t>InArray</t>
  </si>
  <si>
    <t>Array2String</t>
  </si>
  <si>
    <t>Function Array2String(aVals() As String, Optional aWidths As Variant, Optional sDelim As String = "") As String</t>
  </si>
  <si>
    <t>Init2DStringArray</t>
  </si>
  <si>
    <t>Public Function Init2DStringArray(aInitVals As Variant) As String()</t>
  </si>
  <si>
    <t>Init2DVariantArray</t>
  </si>
  <si>
    <t>Public Function Init2DVariantArray(aInitVals As Variant) As Variant</t>
  </si>
  <si>
    <t>Init2DIntArray</t>
  </si>
  <si>
    <t>Public Function Init2DIntArray(aInitVals As Variant) As Integer()</t>
  </si>
  <si>
    <t>InitStringArray</t>
  </si>
  <si>
    <t>Function InitStringArray(aInitVals As Variant) As String()</t>
  </si>
  <si>
    <t>InitIntArray</t>
  </si>
  <si>
    <t>Function InitIntArray(aInitVals As Variant) As Integer()</t>
  </si>
  <si>
    <t>IsEntryValid</t>
  </si>
  <si>
    <t>Function IsEntryValid(sSheetName As String, rTarget As Range) As Boolean</t>
  </si>
  <si>
    <t>SetEntryValue</t>
  </si>
  <si>
    <t>IsRecordValid</t>
  </si>
  <si>
    <t>DoLoadDefinitions</t>
  </si>
  <si>
    <t>Public Function IsValidInteger(ByVal iValue As Variant) As Boolean</t>
  </si>
  <si>
    <t>DumpDefinitions</t>
  </si>
  <si>
    <t>DeleteEntry</t>
  </si>
  <si>
    <t>GenerateButton</t>
  </si>
  <si>
    <t>ChangeButton</t>
  </si>
  <si>
    <t>LoadDefinitions</t>
  </si>
  <si>
    <t>Validate</t>
  </si>
  <si>
    <t>TestLoadDefinitions</t>
  </si>
  <si>
    <t>TestIsValidInteger</t>
  </si>
  <si>
    <t>TestIsValidPrep</t>
  </si>
  <si>
    <t>TestValidations</t>
  </si>
  <si>
    <t>TestIsRecordValid</t>
  </si>
  <si>
    <t>OnAction</t>
  </si>
  <si>
    <t>Ribbon_Utils</t>
  </si>
  <si>
    <t>GetDateString</t>
  </si>
  <si>
    <t>Date_Utils</t>
  </si>
  <si>
    <t>Public Function GetDateString(sDate As String, Optional sFormat As String) As String</t>
  </si>
  <si>
    <t>PadStr</t>
  </si>
  <si>
    <t>String_Utils</t>
  </si>
  <si>
    <t>Function PadStr(sInputStr As String, sDirection As String, iPadLength As Integer, sPadChar As String, _</t>
  </si>
  <si>
    <t>Str2Array</t>
  </si>
  <si>
    <t>Function Str2Array(sInputStr As String, iChunkLen As Integer) As String()</t>
  </si>
  <si>
    <t>GetNumChunks</t>
  </si>
  <si>
    <t>Function GetNumChunks(sInputStr As String, iChunkLen As Integer) As Integer</t>
  </si>
  <si>
    <t>AsciiReplace</t>
  </si>
  <si>
    <t>Public Function AsciiReplace(sInputStr As String, iFromAscii As Integer, iToAscii As Integer, _</t>
  </si>
  <si>
    <t>GetStrAscii</t>
  </si>
  <si>
    <t>Public Function GetStrAscii(sInputStr As String) As String</t>
  </si>
  <si>
    <t>GetEndOfString</t>
  </si>
  <si>
    <t>Public Function GetEndOfString(sInputStr As String) As Long</t>
  </si>
  <si>
    <t>RemoveEndSpaces</t>
  </si>
  <si>
    <t>Public Function RemoveEndSpaces(sInputStr As String) As String</t>
  </si>
  <si>
    <t>CleanString</t>
  </si>
  <si>
    <t>Public Function CleanString(sInputStr As String) As String</t>
  </si>
  <si>
    <t>TestLogIt</t>
  </si>
  <si>
    <t>Test_Utils</t>
  </si>
  <si>
    <t>Public Sub TestLogIt(sFuncName As String, bTestPassed As Boolean)</t>
  </si>
  <si>
    <t>CopyFormat</t>
  </si>
  <si>
    <t>Format_Utils</t>
  </si>
  <si>
    <t>SetBgColor</t>
  </si>
  <si>
    <t>SetBgColorFromString</t>
  </si>
  <si>
    <t>GetBgColor</t>
  </si>
  <si>
    <t>Function GetBgColor(sSheetName As String, rTarget As Range) As RGBColor</t>
  </si>
  <si>
    <t>Red</t>
  </si>
  <si>
    <t>RGBColor</t>
  </si>
  <si>
    <t>Public Property Get Red() As Integer</t>
  </si>
  <si>
    <t>Green</t>
  </si>
  <si>
    <t>Public Property Get Green() As Integer</t>
  </si>
  <si>
    <t>Blue</t>
  </si>
  <si>
    <t>Public Property Get Blue() As Integer</t>
  </si>
  <si>
    <t>InitProperties</t>
  </si>
  <si>
    <t>Public Sub InitProperties(iRed As Integer, iGreen As Integer, iBlue As Integer)</t>
  </si>
  <si>
    <t>AsString</t>
  </si>
  <si>
    <t>Public Function AsString(Optional sDelim As String) As String</t>
  </si>
  <si>
    <t>Test_CopyFormat</t>
  </si>
  <si>
    <t>Test_Format_Utils</t>
  </si>
  <si>
    <t>Test_BgColor</t>
  </si>
  <si>
    <t>TestReadFile2Array</t>
  </si>
  <si>
    <t>Test_File_Utils</t>
  </si>
  <si>
    <t>Test_FilesAreSame</t>
  </si>
  <si>
    <t>Test_ListFromRange</t>
  </si>
  <si>
    <t>Test_Range_Utils</t>
  </si>
  <si>
    <t>Test_GetSheetNamedRanges</t>
  </si>
  <si>
    <t>Widget_Utils</t>
  </si>
  <si>
    <t>Test_FormatButton</t>
  </si>
  <si>
    <t>Test_Widget_Utils</t>
  </si>
  <si>
    <t>EventsToggle</t>
  </si>
  <si>
    <t>Misc_Utils</t>
  </si>
  <si>
    <t>Public Sub EventsToggle(bStatus As Boolean)</t>
  </si>
  <si>
    <t>DoEventsOn</t>
  </si>
  <si>
    <t>Public Sub DoEventsOn()</t>
  </si>
  <si>
    <t>IsBase64</t>
  </si>
  <si>
    <t>Public Function IsBase64(sText As String)</t>
  </si>
  <si>
    <t>EncodeBase64</t>
  </si>
  <si>
    <t>DecodeBase64</t>
  </si>
  <si>
    <t>Public Function DecodeBase64(ByVal strData As String) As Byte()</t>
  </si>
  <si>
    <t>Test_ShowSheet</t>
  </si>
  <si>
    <t>Test_Workbook_Utils</t>
  </si>
  <si>
    <t>Test_ToggleSheet</t>
  </si>
  <si>
    <t>CalcCreatedTime</t>
  </si>
  <si>
    <t>Table_Utils</t>
  </si>
  <si>
    <t>CalcLastUpdatedTime</t>
  </si>
  <si>
    <t>FormatID</t>
  </si>
  <si>
    <t>Public Sub FormatID(wsTmp As Worksheet, rCell As Range)</t>
  </si>
  <si>
    <t>FormatLastUpdatedTime</t>
  </si>
  <si>
    <t>Public Sub FormatLastUpdatedTime(wsTmp As Worksheet, rCell As Range)</t>
  </si>
  <si>
    <t>FormatCreatedTime</t>
  </si>
  <si>
    <t>Public Sub FormatCreatedTime(wsTmp As Worksheet, rCell As Range)</t>
  </si>
  <si>
    <t>GetDBColumnRange</t>
  </si>
  <si>
    <t>GetTableRecord</t>
  </si>
  <si>
    <t>AddTableRecord</t>
  </si>
  <si>
    <t>CreateTableColumn</t>
  </si>
  <si>
    <t>CreateTable</t>
  </si>
  <si>
    <t>CreateTables</t>
  </si>
  <si>
    <t>TestAddTableRecordManual</t>
  </si>
  <si>
    <t>Test_Table_Utils</t>
  </si>
  <si>
    <t>TestCreateTables</t>
  </si>
  <si>
    <t>TestAddTableMultipleRecordManual</t>
  </si>
  <si>
    <t>TestAddTableMultipleRecordMultiTableManual</t>
  </si>
  <si>
    <t>TestAddTableRecordFail</t>
  </si>
  <si>
    <t>Test_ReDim2DArray</t>
  </si>
  <si>
    <t>Test_Array_Utils</t>
  </si>
  <si>
    <t>Test_InArray</t>
  </si>
  <si>
    <t>Test_ArrayNDtoString</t>
  </si>
  <si>
    <t>Test_Is2DArray</t>
  </si>
  <si>
    <t>Test_HasNDimensions</t>
  </si>
  <si>
    <t>Test_ConvertArrayFromRangeto1D</t>
  </si>
  <si>
    <t>Test_EqualsArray</t>
  </si>
  <si>
    <t>Test_PySqliteDBInsert</t>
  </si>
  <si>
    <t>Test_DB_Utils</t>
  </si>
  <si>
    <t>Test_PySqliteDBInsertLarge</t>
  </si>
  <si>
    <t>Test_PySqliteDBInfo</t>
  </si>
  <si>
    <t>Test_PySqliteDBCreate</t>
  </si>
  <si>
    <t>Test_CreatePySqliteArgsFile</t>
  </si>
  <si>
    <t>ShellRun</t>
  </si>
  <si>
    <t>OS_Utils</t>
  </si>
  <si>
    <t>Public Function ShellRun(ParamArray X()) As String</t>
  </si>
  <si>
    <t>GetHomePath</t>
  </si>
  <si>
    <t>Public Function GetHomePath() As String</t>
  </si>
  <si>
    <t>PopUpWindow</t>
  </si>
  <si>
    <t>Public Function PopUpWindow(strText As String, strTitle As String, iType As Integer, _</t>
  </si>
  <si>
    <t>Test_ShellRun</t>
  </si>
  <si>
    <t>Test_OS_Utils</t>
  </si>
  <si>
    <t>Test_PopUpWindow</t>
  </si>
  <si>
    <t>TestStr2Array</t>
  </si>
  <si>
    <t>Test_String_Utils</t>
  </si>
  <si>
    <t>TestStr2Array_NotEven</t>
  </si>
  <si>
    <t>TestStr2Array_Small</t>
  </si>
  <si>
    <t>TestPadStr_Left</t>
  </si>
  <si>
    <t>TestPadStr_Ascii</t>
  </si>
  <si>
    <t>TestPadStr_Right</t>
  </si>
  <si>
    <t>TestCleanString</t>
  </si>
  <si>
    <t>TestReplaceSpace</t>
  </si>
  <si>
    <t>TestAsciiReplace</t>
  </si>
  <si>
    <t>TestAsciiReplaceMulti</t>
  </si>
  <si>
    <t>Dict2Array</t>
  </si>
  <si>
    <t>Dict_Utils</t>
  </si>
  <si>
    <t>Function Dict2Array(dTmp As Dictionary, aFields() As String) As String()</t>
  </si>
  <si>
    <t>GetDictKeys</t>
  </si>
  <si>
    <t>Function GetDictKeys(dDict As Dictionary) As String()</t>
  </si>
  <si>
    <t>GetDictVals</t>
  </si>
  <si>
    <t>Function GetDictVals(dDict As Dictionary) As Variant()</t>
  </si>
  <si>
    <t>InitDict</t>
  </si>
  <si>
    <t>CompareDict</t>
  </si>
  <si>
    <t>Function CompareDict(dDict1 As Dictionary, dDict2 As Dictionary) As Boolean</t>
  </si>
  <si>
    <t>Test_Dict2Array</t>
  </si>
  <si>
    <t>Test_Dict_Utils</t>
  </si>
  <si>
    <t>IsCell</t>
  </si>
  <si>
    <t>Public Function IsCell(rCell As Range) As Boolean</t>
  </si>
  <si>
    <t>IsBlankCell</t>
  </si>
  <si>
    <t>Public Function IsBlankCell(rCell As Range) As Boolean</t>
  </si>
  <si>
    <t>IsNonBlankCell</t>
  </si>
  <si>
    <t>Public Function IsNonBlankCell(rCell As Range) As Boolean</t>
  </si>
  <si>
    <t>FillDown</t>
  </si>
  <si>
    <t>Public Sub FillDown(rSource As Range, rTarget As Range)</t>
  </si>
  <si>
    <t>Test_IsCell</t>
  </si>
  <si>
    <t>Test_IsBlankCell</t>
  </si>
  <si>
    <t>IsInt</t>
  </si>
  <si>
    <t>Public Function IsInt(iValue As Variant) As Boolean</t>
  </si>
  <si>
    <t>AddFilterIndexCol</t>
  </si>
  <si>
    <t>Filter_Utils</t>
  </si>
  <si>
    <t>"Private Sub Worksheet_Change(ByVal Target As Range)" &amp; VbCrf &amp; "DoFilter Target" &amp; VbCrf &amp; "end Sub"</t>
  </si>
  <si>
    <t>CreateFilter</t>
  </si>
  <si>
    <t>DoFilter</t>
  </si>
  <si>
    <t>Public Sub DoFilter(wbTmp As Workbook, sSheetName As String, Target As Range)</t>
  </si>
  <si>
    <t>VZFilter</t>
  </si>
  <si>
    <t>Sub VZFilter(wbTmp As Workbook, sSheetName As String, sValue As String, iCol As Integer, _</t>
  </si>
  <si>
    <t>TestDoFilterBasic</t>
  </si>
  <si>
    <t>Test_Filter_Utils</t>
  </si>
  <si>
    <t>TestDoFilterNot</t>
  </si>
  <si>
    <t>TestDoFilterResetLastFilter</t>
  </si>
  <si>
    <t>TestDoFilterResetNotLastFilter</t>
  </si>
  <si>
    <t>TestDoFilterResetLastFilterAddNewFilter</t>
  </si>
  <si>
    <t>TestDoFilter2ColumnOr</t>
  </si>
  <si>
    <t>TestDoFilter2FiltersOverlapping</t>
  </si>
  <si>
    <t>DoEventsOff</t>
  </si>
  <si>
    <t>Public Sub DoEventsOff()</t>
  </si>
  <si>
    <t>GetMultiAreaRowCount</t>
  </si>
  <si>
    <t>Public Function GetMultiAreaRowCount(rAreas As Range) As Integer</t>
  </si>
  <si>
    <t>AddArrays</t>
  </si>
  <si>
    <t>Public Function AddArrays(iWidth As Integer, ParamArray X()) As Variant</t>
  </si>
  <si>
    <t>AddToVisibleRange</t>
  </si>
  <si>
    <t>Function AddToVisibleRange(ByRef rVisible As Range, iRowNum As Integer, sHist As String, wsTmp As Worksheet) As Boolean</t>
  </si>
  <si>
    <t>VZFilterOld</t>
  </si>
  <si>
    <t>Sub VZFilterOld(wbTmp As Workbook, sSheetName As String, sValue As String, iCol As Integer, _</t>
  </si>
  <si>
    <t>Test3FiltersMiddleReset</t>
  </si>
  <si>
    <t>Test3FiltersFirstReset</t>
  </si>
  <si>
    <t>DatabaseName</t>
  </si>
  <si>
    <t>TableName</t>
  </si>
  <si>
    <t>adads</t>
  </si>
  <si>
    <t>sdasd</t>
  </si>
  <si>
    <t>DecodeFlag</t>
  </si>
  <si>
    <t>NewSheet</t>
  </si>
  <si>
    <t>QueryString</t>
  </si>
  <si>
    <t>foof foof</t>
  </si>
  <si>
    <t>cola</t>
  </si>
  <si>
    <t>colb</t>
  </si>
  <si>
    <t>colc</t>
  </si>
  <si>
    <t>Text</t>
  </si>
  <si>
    <t>a</t>
  </si>
  <si>
    <t>v</t>
  </si>
  <si>
    <t>f</t>
  </si>
  <si>
    <t>g</t>
  </si>
  <si>
    <t>h</t>
  </si>
  <si>
    <t>j</t>
  </si>
  <si>
    <t>s</t>
  </si>
  <si>
    <t>Public Function CreateModule(xlwb As Workbook, sModuleName As String, sCode As String) As VBComponent</t>
  </si>
  <si>
    <t>Public Sub AddCode2Module(xlwb As Workbook, sModuleName As String, sCode As String)</t>
  </si>
  <si>
    <t>Sub DeleteModule(xlwb As Workbook, sModuleName As String)</t>
  </si>
  <si>
    <t>Function ExportModules(xlwb As Workbook, sDirectory As String, sSuffix As String, Optional sModuleName As String) As String()</t>
  </si>
  <si>
    <t>Function ImportModules(xlwb As Workbook, sDirectory As String, _</t>
  </si>
  <si>
    <t>DoInsertDBRows</t>
  </si>
  <si>
    <t>IndexArray</t>
  </si>
  <si>
    <t>GetQueryFromRange</t>
  </si>
  <si>
    <t>Public Function GetQueryFromRange(Optional rSource As Range) As String</t>
  </si>
  <si>
    <t>DBInsert</t>
  </si>
  <si>
    <t>Public Function DBInsert(sDatabaseName As String, _</t>
  </si>
  <si>
    <t>Public Function DBQuery(sDatabaseName As String, _</t>
  </si>
  <si>
    <t>InFilterHist</t>
  </si>
  <si>
    <t>Function InFilterHist(vSearchFilteredCol As Variant, iRow As Integer, sValue As String) As Boolean</t>
  </si>
  <si>
    <t>AddToFilterHist</t>
  </si>
  <si>
    <t>Sub AddToFilterHist(ByRef vFilterHist As Variant, iRowNum As Integer, iCol As Integer)</t>
  </si>
  <si>
    <t>RemoveFromFilterHist</t>
  </si>
  <si>
    <t>Sub RemoveFromFilterHist(ByRef vFilterHist As Variant, iRowNum As Integer, iCol As Integer)</t>
  </si>
  <si>
    <t>FormatParagraph</t>
  </si>
  <si>
    <t>Sub FormatParagraph(rTargetRange As Range)</t>
  </si>
  <si>
    <t>SetWrapOn</t>
  </si>
  <si>
    <t>Sub SetWrapOn(rTargetRange As Range)</t>
  </si>
  <si>
    <t>SetTopLeftAlignOn</t>
  </si>
  <si>
    <t>Sub SetTopLeftAlignOn(rTargetRange As Range)</t>
  </si>
  <si>
    <t>SetColumnWidth</t>
  </si>
  <si>
    <t>Sub SetColumnWidth(iColIdx As Integer, iColWidth As Integer, sSheetName As String)</t>
  </si>
  <si>
    <t>SetAllRowsHeight</t>
  </si>
  <si>
    <t>Sub SetAllRowsHeight(iRowHeight As Integer, sSheetName As String, Optional rSource As Range)</t>
  </si>
  <si>
    <t>Sub SetLogFile(Optional sLogFileName As String = "excel_log.txt")</t>
  </si>
  <si>
    <t>Function GetLogFile(Optional sLogFileName As String = "excel_log.txt") As Object</t>
  </si>
  <si>
    <t>xxgetPressed</t>
  </si>
  <si>
    <t>Notes_Ribbon_Utils</t>
  </si>
  <si>
    <t>Public Sub xxgetPressed(control As IRibbonControl, ByRef returnedVal)</t>
  </si>
  <si>
    <t>xxxGetText</t>
  </si>
  <si>
    <t>Public Sub xxxGetText(control As IRibbonControl, ByRef returnedVal)</t>
  </si>
  <si>
    <t>xxxOnChange</t>
  </si>
  <si>
    <t>xxxGetControlValues</t>
  </si>
  <si>
    <t>Function xxxGetControlValues(Optional ByRef vControls As Variant) As Dictionary</t>
  </si>
  <si>
    <t>xxxxOnAction</t>
  </si>
  <si>
    <t>Sub xxxxOnAction(control As IRibbonControl, Optional bCheckbox As Boolean)</t>
  </si>
  <si>
    <t>xxxxribbonLoaded</t>
  </si>
  <si>
    <t>'Excel calls this went it loads our workbook because our RibbonX</t>
  </si>
  <si>
    <t>xxxRedoRib</t>
  </si>
  <si>
    <t>'Called by sheet change event handler (module Sheet1) to make Excel recreate the ribbon</t>
  </si>
  <si>
    <t>xxxxDDItemCount</t>
  </si>
  <si>
    <t>'=========Drop Down Code =========</t>
  </si>
  <si>
    <t>xxxDDListItem</t>
  </si>
  <si>
    <t>'Callback for dropdown getItemLabel.</t>
  </si>
  <si>
    <t>xxxDDOnAction</t>
  </si>
  <si>
    <t>'Drop down change handler.</t>
  </si>
  <si>
    <t>DDItemSelectedIndex</t>
  </si>
  <si>
    <t>'Returns index of item to display.</t>
  </si>
  <si>
    <t>RibbonState</t>
  </si>
  <si>
    <t>'------- End DD Code --------</t>
  </si>
  <si>
    <t>GetRibbon</t>
  </si>
  <si>
    <t>#If VBA7 Then</t>
  </si>
  <si>
    <t>RefreshRibbon</t>
  </si>
  <si>
    <t>Public Sub RefreshRibbon()</t>
  </si>
  <si>
    <t>PopUpInput</t>
  </si>
  <si>
    <t>Public Sub PopUpInput()</t>
  </si>
  <si>
    <t>RangeSort</t>
  </si>
  <si>
    <t>Public Sub RangeSort(sSheetName As String, rSort As Range, Optional iStartCol As Integer, Optional aSortColumns As Variant = Null)</t>
  </si>
  <si>
    <t>getPressed</t>
  </si>
  <si>
    <t>Public Sub getPressed(control As IRibbonControl, ByRef returnedVal)</t>
  </si>
  <si>
    <t>GetText</t>
  </si>
  <si>
    <t>Public Sub GetText(control As IRibbonControl, ByRef returnedVal)</t>
  </si>
  <si>
    <t>GetControlValues</t>
  </si>
  <si>
    <t>Function GetControlValues(Optional ByRef vControls As Variant) As Dictionary</t>
  </si>
  <si>
    <t>OnChange</t>
  </si>
  <si>
    <t>Sub OnAction(control As IRibbonControl, Optional bCheckbox As Boolean)</t>
  </si>
  <si>
    <t>ribbonLoaded</t>
  </si>
  <si>
    <t>Sub ribbonLoaded(ribbon As IRibbonUI)</t>
  </si>
  <si>
    <t>Test_ListFromRow</t>
  </si>
  <si>
    <t>RepoName</t>
  </si>
  <si>
    <t>UserName</t>
  </si>
  <si>
    <t>burtnolej</t>
  </si>
  <si>
    <t>CommitMessage</t>
  </si>
  <si>
    <t>AutoSelect</t>
  </si>
  <si>
    <t>quadviewer</t>
  </si>
  <si>
    <t>GitRootPath</t>
  </si>
  <si>
    <t>Function GetProcsInModules(wb As Workbook, Optional sModuleName As String, _</t>
  </si>
  <si>
    <t>DoGitCreateRepo</t>
  </si>
  <si>
    <t>Public Sub DoGitCreateRepo(sRepoName As String, sUsername As String)</t>
  </si>
  <si>
    <t>DoGitDeleteRepo</t>
  </si>
  <si>
    <t>Public Sub DoGitDeleteRepo(sRepoName As String, sUsername As String)</t>
  </si>
  <si>
    <t>DoGitViewCommits</t>
  </si>
  <si>
    <t>Public Sub DoGitViewCommits(sRepoName As String)</t>
  </si>
  <si>
    <t>DoGitCommit</t>
  </si>
  <si>
    <t>Public Sub DoGitCommit(rSource As Range, sRepoName As String, _</t>
  </si>
  <si>
    <t>DoQueryDBRows</t>
  </si>
  <si>
    <t>Public Function DoQueryDBRows(wb As Workbook, sSheetName As String, sDatabaseName As String, _</t>
  </si>
  <si>
    <t xml:space="preserve">                        </t>
  </si>
  <si>
    <t>IsValidPersonID</t>
  </si>
  <si>
    <t>GetPersonData</t>
  </si>
  <si>
    <t>GetPersonDataFromDB</t>
  </si>
  <si>
    <t>BuildSchedule</t>
  </si>
  <si>
    <t>GetScheduleDataHelpers</t>
  </si>
  <si>
    <t>GetScheduleCellFormat</t>
  </si>
  <si>
    <t>GetScheduleCellColWidths</t>
  </si>
  <si>
    <t xml:space="preserve">        </t>
  </si>
  <si>
    <t>BuildScheduleView</t>
  </si>
  <si>
    <t>FmtSSCourseName</t>
  </si>
  <si>
    <t>FmtSSName</t>
  </si>
  <si>
    <t>FmtSSLoc</t>
  </si>
  <si>
    <t>FmtTSSection</t>
  </si>
  <si>
    <t>FmtTSType</t>
  </si>
  <si>
    <t>GetScheduleMenuContent</t>
  </si>
  <si>
    <t>Function GetScheduleMenuContent(control As IRibbonControl, ByRef returnedVal)</t>
  </si>
  <si>
    <t>NumColumns</t>
  </si>
  <si>
    <t>Function NumColumns(aTmp As Variant, Optional bAssert = True) As Integer</t>
  </si>
  <si>
    <t>Public Function ConvertArrayFromRangeto1D(a2DVals As Variant, _</t>
  </si>
  <si>
    <t>InitVariantArray</t>
  </si>
  <si>
    <t>Function InitVariantArray(aInitVals As Variant) As Variant()</t>
  </si>
  <si>
    <t>Encode</t>
  </si>
  <si>
    <t>Public Function Encode(sValue As String, sEncoding As String) As String</t>
  </si>
  <si>
    <t>Decode</t>
  </si>
  <si>
    <t>Public Function Decode(sValue As String, sEncoding As String) As String</t>
  </si>
  <si>
    <t>AutoParseInputRange</t>
  </si>
  <si>
    <t>Public Function AutoParseInputRange(Optional ws As Worksheet) As Range</t>
  </si>
  <si>
    <t>Public Function IsRecordValid(wbSourceBook As Workbook, wbTargetbook As Workbook, _</t>
  </si>
  <si>
    <t>Public Function IsValidPrep(ParamArray args()) As Boolean</t>
  </si>
  <si>
    <t>Public Function IsMember(ParamArray args()) As Boolean</t>
  </si>
  <si>
    <t>Public Function GenerateButton(wbSourceBook As Workbook, wbTargetbook As Workbook, _</t>
  </si>
  <si>
    <t>Public Sub ChangeButton(wbSourceBook As Workbook, wbTargetbook As Workbook, _</t>
  </si>
  <si>
    <t>Test_OK</t>
  </si>
  <si>
    <t>Enum_TestResult</t>
  </si>
  <si>
    <t>Function Test_OK() As Integer</t>
  </si>
  <si>
    <t>Test_Failure</t>
  </si>
  <si>
    <t>Function Test_Failure() As Integer</t>
  </si>
  <si>
    <t>Test_Error</t>
  </si>
  <si>
    <t>Function Test_Error() As Integer</t>
  </si>
  <si>
    <t>ListEnum</t>
  </si>
  <si>
    <t>Sub ListEnum()</t>
  </si>
  <si>
    <t>Public Function DirExists(sPath As String) As Boolean</t>
  </si>
  <si>
    <t>GetFileFromPath</t>
  </si>
  <si>
    <t>Public Function GetFileFromPath(sPath As String) As String</t>
  </si>
  <si>
    <t>Public Function GetFolderFiles(sPath As String, Optional bDateSorted As Boolean = False, _</t>
  </si>
  <si>
    <t>Sub CopyFormat(wbSourceBook As Workbook, wbTargetbook As Workbook, sSourceSheetName As String, _</t>
  </si>
  <si>
    <t>CopyFormatRange</t>
  </si>
  <si>
    <t>Sub CopyFormatRange(rSourceRange As Range, rTargetRange As Range)</t>
  </si>
  <si>
    <t>GetGitToken</t>
  </si>
  <si>
    <t>Git_Utils</t>
  </si>
  <si>
    <t>Public Function GetGitToken() As String</t>
  </si>
  <si>
    <t>CreateGitArgsFile</t>
  </si>
  <si>
    <t>Public Sub CreateGitArgsFile(sRepoName As String, _</t>
  </si>
  <si>
    <t>GitViewCommits</t>
  </si>
  <si>
    <t>Public Function GitViewCommits(sRepoName As String) As String()</t>
  </si>
  <si>
    <t>GitCommitFiles</t>
  </si>
  <si>
    <t>Public Function GitCommitFiles(aFiles As Variant, sRepoName As String, sGitRootPath As String, sMessage As String)</t>
  </si>
  <si>
    <t>GitCreateRepo</t>
  </si>
  <si>
    <t>Public Function GitCreateRepo(sRepoName As String, sUsername As String, sGitRootPath As String)</t>
  </si>
  <si>
    <t>GitDeleteRepo</t>
  </si>
  <si>
    <t>Public Function GitDeleteRepo(sRepoName As String, sUsername As String)</t>
  </si>
  <si>
    <t>IsDict</t>
  </si>
  <si>
    <t>Function IsDict(dTmp As Variant) As Boolean</t>
  </si>
  <si>
    <t>GetObj</t>
  </si>
  <si>
    <t>MyVarType</t>
  </si>
  <si>
    <t>Function MyVarType(vObject As Variant) As Integer</t>
  </si>
  <si>
    <t>EnumVarType</t>
  </si>
  <si>
    <t>Function EnumVarType(i As Long) As String</t>
  </si>
  <si>
    <t>IsEqual</t>
  </si>
  <si>
    <t>Public Function IsEqual(vValue1 As Variant, vValue2 As Variant, _</t>
  </si>
  <si>
    <t>IsInstance</t>
  </si>
  <si>
    <t>Public Function IsInstance(oTmp As Variant, tObjType As MyVbType, _</t>
  </si>
  <si>
    <t>IsSet</t>
  </si>
  <si>
    <t>Public Function IsSet(oTmp As Object) As Boolean</t>
  </si>
  <si>
    <t>UUEncode</t>
  </si>
  <si>
    <t>Public Function UUEncode(sValue As String) As String</t>
  </si>
  <si>
    <t>UUDecode</t>
  </si>
  <si>
    <t>Public Function UUDecode(sValue As String) As String</t>
  </si>
  <si>
    <t>Test_NumColumns</t>
  </si>
  <si>
    <t>Row2Dict</t>
  </si>
  <si>
    <t>Public Function Row2Dict(wsDataSheet As Worksheet, sRangeName As String, iRowId As Integer) As Dictionary</t>
  </si>
  <si>
    <t>CreateQuadArgsFile</t>
  </si>
  <si>
    <t>GetQuadDataFromDB</t>
  </si>
  <si>
    <t>IsDataCached</t>
  </si>
  <si>
    <t>ParseRawData</t>
  </si>
  <si>
    <t>CacheData</t>
  </si>
  <si>
    <t>GetContent</t>
  </si>
  <si>
    <t>Sub GetContent(control As IRibbonControl, ByRef returnedVal)</t>
  </si>
  <si>
    <t>rxgal_getItemCount</t>
  </si>
  <si>
    <t>Sub rxgal_getItemCount(control As IRibbonControl, ByRef returnedVal)</t>
  </si>
  <si>
    <t>rxgal_getItemLabel</t>
  </si>
  <si>
    <t>Sub rxgal_getItemLabel(control As IRibbonControl, index As Integer, ByRef returnedVal)</t>
  </si>
  <si>
    <t>rxgal_getItemImage</t>
  </si>
  <si>
    <t>Sub rxgal_getItemImage(control As IRibbonControl, index As Integer, ByRef returnedVal)</t>
  </si>
  <si>
    <t>rxgal_getImage</t>
  </si>
  <si>
    <t>Sub rxgal_getImage(control As IRibbonControl, ByRef returnedVal)</t>
  </si>
  <si>
    <t>AddTableRecordAuto</t>
  </si>
  <si>
    <t>Test_IsValidPersonID_Student</t>
  </si>
  <si>
    <t>Test_IsValidPersonID_Student_NotFound</t>
  </si>
  <si>
    <t>Public Function Test_IsValidPersonID_Student_NotFound() As TestResult</t>
  </si>
  <si>
    <t>Test_IsValidPersonID_Teacher</t>
  </si>
  <si>
    <t>Public Function Test_IsValidPersonID_Teacher() As TestResult</t>
  </si>
  <si>
    <t>Test_IsValidPersonID_Teacher_NotFound</t>
  </si>
  <si>
    <t>Public Function Test_IsValidPersonID_Teacher_NotFound() As TestResult</t>
  </si>
  <si>
    <t>Test_BuildSchedule_Student_Multi</t>
  </si>
  <si>
    <t>Public Function Test_BuildSchedule_Student_Multi() As TestResult</t>
  </si>
  <si>
    <t>Test_BuildSchedule_Student_NotCached</t>
  </si>
  <si>
    <t>Public Function Test_BuildSchedule_Student_NotCached() As TestResult</t>
  </si>
  <si>
    <t>Test_BuildSchedule_Student_Cached</t>
  </si>
  <si>
    <t>Public Function Test_BuildSchedule_Student_Cached() As TestResult</t>
  </si>
  <si>
    <t>Test_GetAllPersonDataFromDB</t>
  </si>
  <si>
    <t>Public Function Test_GetAllPersonDataFromDB() As TestResult</t>
  </si>
  <si>
    <t>Test_GetPersonDataFromDB</t>
  </si>
  <si>
    <t>Public Function Test_GetPersonDataFromDB() As TestResult</t>
  </si>
  <si>
    <t>Test_GetScheduleDataFromDB</t>
  </si>
  <si>
    <t>Public Function Test_GetScheduleDataFromDB() As TestResult</t>
  </si>
  <si>
    <t>Test_GetScheduleDataFromDB_1Period1Student</t>
  </si>
  <si>
    <t>Public Function Test_GetScheduleDataFromDB_1Period1Student() As TestResult</t>
  </si>
  <si>
    <t>Test_CacheData_Schedule</t>
  </si>
  <si>
    <t>Public Function Test_CacheData_Schedule() As TestResult</t>
  </si>
  <si>
    <t>Test_GetPersonData_Cached</t>
  </si>
  <si>
    <t>Public Function Test_GetPersonData_Cached() As TestResult</t>
  </si>
  <si>
    <t>Test_GetPersonData_NotCached</t>
  </si>
  <si>
    <t>Public Function Test_GetPersonData_NotCached() As TestResult</t>
  </si>
  <si>
    <t>Test_ParseRawData</t>
  </si>
  <si>
    <t>Public Function Test_ParseRawData() As TestResult</t>
  </si>
  <si>
    <t>Test_NumColumnsNot2DArray</t>
  </si>
  <si>
    <t>Function Test_NumColumnsNot2DArray() As TestResult</t>
  </si>
  <si>
    <t>Test_NumColumnsVariant</t>
  </si>
  <si>
    <t>Function Test_NumColumnsVariant() As TestResult</t>
  </si>
  <si>
    <t>Function Test_ReDim2DArray() As TestResult</t>
  </si>
  <si>
    <t>Function Test_InArray() As TestResult</t>
  </si>
  <si>
    <t>Function Test_ArrayNDtoString() As TestResult</t>
  </si>
  <si>
    <t>Function Test_Is2DArray() As TestResult</t>
  </si>
  <si>
    <t>Function Test_HasNDimensions() As TestResult</t>
  </si>
  <si>
    <t>Function Test_ConvertArrayFromRangeto1D() As TestResult</t>
  </si>
  <si>
    <t>Function Test_EqualsArray() As TestResult</t>
  </si>
  <si>
    <t>Function Test_PySqliteDBInsert() As TestResult</t>
  </si>
  <si>
    <t>Function Test_PySqliteDBInsertLarge() As TestResult</t>
  </si>
  <si>
    <t>Function Test_PySqliteDBInfo() As TestResult</t>
  </si>
  <si>
    <t>Function Test_PySqliteDBCreate() As TestResult</t>
  </si>
  <si>
    <t>Function Test_CreatePySqliteArgsFile() As TestResult</t>
  </si>
  <si>
    <t>Test_AutoParseInputRange</t>
  </si>
  <si>
    <t>Function Test_AutoParseInputRange() As TestResult</t>
  </si>
  <si>
    <t>Test_PySqliteDBInsertVeryLarge</t>
  </si>
  <si>
    <t>Function Test_PySqliteDBInsertVeryLarge() As TestResult</t>
  </si>
  <si>
    <t>Test_PySqliteDBQueryResultFileUUEncode</t>
  </si>
  <si>
    <t>Function Test_PySqliteDBQueryResultFileUUEncode() As TestResult</t>
  </si>
  <si>
    <t>Test_PySqliteDBQueryResultFileUUEncodeVeryLarge</t>
  </si>
  <si>
    <t>Function Test_PySqliteDBQueryResultFileUUEncodeVeryLarge() As TestResult</t>
  </si>
  <si>
    <t>Function Test_Dict2Array() As TestResult</t>
  </si>
  <si>
    <t>Function TestLoadDefinitions() As TestResult</t>
  </si>
  <si>
    <t>Function TestIsValidInteger() As TestResult</t>
  </si>
  <si>
    <t>Function TestIsValidPrep() As TestResult</t>
  </si>
  <si>
    <t>Function TestValidations() As TestResult</t>
  </si>
  <si>
    <t>Function TestIsRecordValid() As TestResult</t>
  </si>
  <si>
    <t>Function TestReadFile2Array() As TestResult</t>
  </si>
  <si>
    <t>Function Test_FilesAreSame() As TestResult</t>
  </si>
  <si>
    <t>Test_GetFolderFiles</t>
  </si>
  <si>
    <t>Function Test_GetFolderFiles() As TestResult</t>
  </si>
  <si>
    <t>Function TestDoFilterBasic() As TestResult</t>
  </si>
  <si>
    <t>Function TestDoFilterNot() As TestResult</t>
  </si>
  <si>
    <t>Function TestDoFilterResetLastFilter() As TestResult</t>
  </si>
  <si>
    <t>Function TestDoFilterResetNotLastFilter() As TestResult</t>
  </si>
  <si>
    <t>Function TestDoFilterResetLastFilterAddNewFilter() As TestResult</t>
  </si>
  <si>
    <t>Function TestDoFilter2ColumnOr() As TestResult</t>
  </si>
  <si>
    <t>Function TestDoFilter2FiltersOverlapping() As TestResult</t>
  </si>
  <si>
    <t>Function Test3FiltersMiddleReset() As TestResult</t>
  </si>
  <si>
    <t>Function Test3FiltersFirstReset() As TestResult</t>
  </si>
  <si>
    <t>Function Test_CopyFormat() As TestResult</t>
  </si>
  <si>
    <t>Function Test_BgColor() As TestResult</t>
  </si>
  <si>
    <t>Test_Misc_Utils</t>
  </si>
  <si>
    <t>Test_MyVarTypeEnum</t>
  </si>
  <si>
    <t>Function Test_MyVarTypeEnum() As TestResult</t>
  </si>
  <si>
    <t>Test_MyVarTypeEnumStrArray4Columns</t>
  </si>
  <si>
    <t>Function Test_MyVarTypeEnumStrArray4Columns() As TestResult</t>
  </si>
  <si>
    <t>Test_MyVarTypeEnumDict</t>
  </si>
  <si>
    <t>Function Test_MyVarTypeEnumDict() As TestResult</t>
  </si>
  <si>
    <t>Test_MyVarTypeDict</t>
  </si>
  <si>
    <t>Function Test_MyVarTypeDict() As TestResult</t>
  </si>
  <si>
    <t>Test_MyVarTypeStringArray</t>
  </si>
  <si>
    <t>Function Test_MyVarTypeStringArray() As TestResult</t>
  </si>
  <si>
    <t>Test_MyVarTypeStringArray3Columns</t>
  </si>
  <si>
    <t>Function Test_MyVarTypeStringArray3Columns() As TestResult</t>
  </si>
  <si>
    <t>Test_IsDict</t>
  </si>
  <si>
    <t>Function Test_IsDict() As TestResult</t>
  </si>
  <si>
    <t>Test_IsDictFail</t>
  </si>
  <si>
    <t>Function Test_IsDictFail() As TestResult</t>
  </si>
  <si>
    <t>Test_IsInstanceExceptionFail</t>
  </si>
  <si>
    <t>Function Test_IsInstanceExceptionFail() As TestResult</t>
  </si>
  <si>
    <t>Test_IsInstanceExceptionPass</t>
  </si>
  <si>
    <t>Function Test_IsInstanceExceptionPass() As TestResult</t>
  </si>
  <si>
    <t>Test_IsInstanceFail</t>
  </si>
  <si>
    <t>Function Test_IsInstanceFail() As TestResult</t>
  </si>
  <si>
    <t>Test_IsInstancePass</t>
  </si>
  <si>
    <t>Function Test_IsInstancePass() As TestResult</t>
  </si>
  <si>
    <t>Test_IsEqual</t>
  </si>
  <si>
    <t>Function Test_IsEqual() As TestResult</t>
  </si>
  <si>
    <t>Test_UUEncode</t>
  </si>
  <si>
    <t>Function Test_UUEncode() As TestResult</t>
  </si>
  <si>
    <t>Function TestImportModules() As TestResult</t>
  </si>
  <si>
    <t>Function TestExportModules() As TestResult</t>
  </si>
  <si>
    <t>Function TestGetProcsInModules() As TestResult</t>
  </si>
  <si>
    <t>Function Test_ShellRun() As TestResult</t>
  </si>
  <si>
    <t>Function Test_PopUpWindow() As TestResult</t>
  </si>
  <si>
    <t>Test_Quad_Utils</t>
  </si>
  <si>
    <t>TestRowAsDict</t>
  </si>
  <si>
    <t>Function TestRowAsDict() As TestResult</t>
  </si>
  <si>
    <t>Function Test_ListFromRange() As TestResult</t>
  </si>
  <si>
    <t>Function Test_IsCell() As TestResult</t>
  </si>
  <si>
    <t>Function Test_IsBlankCell() As TestResult</t>
  </si>
  <si>
    <t>Function Test_GetSheetNamedRanges() As TestResult</t>
  </si>
  <si>
    <t>Function Test_ListFromRow() As TestResult</t>
  </si>
  <si>
    <t>Function TestStr2Array() As TestResult</t>
  </si>
  <si>
    <t>Function TestStr2Array_NotEven() As TestResult</t>
  </si>
  <si>
    <t>Function TestStr2Array_Small() As TestResult</t>
  </si>
  <si>
    <t>Function TestPadStr_Left() As TestResult</t>
  </si>
  <si>
    <t>Function TestPadStr_Ascii() As TestResult</t>
  </si>
  <si>
    <t>Function TestPadStr_Right() As TestResult</t>
  </si>
  <si>
    <t>Function TestCleanString() As TestResult</t>
  </si>
  <si>
    <t>Function TestReplaceSpace() As TestResult</t>
  </si>
  <si>
    <t>Function TestAsciiReplace() As TestResult</t>
  </si>
  <si>
    <t>Function TestAsciiReplaceMulti() As TestResult</t>
  </si>
  <si>
    <t>Function TestAddTableRecordManual() As TestResult</t>
  </si>
  <si>
    <t>Function TestCreateTables() As TestResult</t>
  </si>
  <si>
    <t>Function TestAddTableMultipleRecordManual() As TestResult</t>
  </si>
  <si>
    <t>Function TestAddTableMultipleRecordMultiTableManual() As TestResult</t>
  </si>
  <si>
    <t>Test_EnumValueOf</t>
  </si>
  <si>
    <t>Test_Test_Utils</t>
  </si>
  <si>
    <t>Function Test_EnumValueOf() As TestResult</t>
  </si>
  <si>
    <t>Test_EnumIterator</t>
  </si>
  <si>
    <t>Function Test_EnumIterator() As TestResult</t>
  </si>
  <si>
    <t>GetTestModulesInBook</t>
  </si>
  <si>
    <t>GetTestsInModule</t>
  </si>
  <si>
    <t>Function GetTestsInModule(wbTmp As Workbook, sModuleName As String) As Dictionary</t>
  </si>
  <si>
    <t>DoDumpTestsInBook</t>
  </si>
  <si>
    <t>Sub DoDumpTestsInBook()</t>
  </si>
  <si>
    <t>DumpTestsInBook</t>
  </si>
  <si>
    <t>Function DumpTestsInBook(sBookName As String)</t>
  </si>
  <si>
    <t>AddTestResults</t>
  </si>
  <si>
    <t xml:space="preserve"> &lt;project&gt;-&lt;summary&gt;--&lt;OK=#&gt;</t>
  </si>
  <si>
    <t>InitTestSummary</t>
  </si>
  <si>
    <t>Function InitTestSummary() As Dictionary</t>
  </si>
  <si>
    <t>DumpTestResultsToDB</t>
  </si>
  <si>
    <t>Sub DumpTestResultsToDB(dProjectTestResult As Dictionary, sBookName As String, _</t>
  </si>
  <si>
    <t>DumpTestResults</t>
  </si>
  <si>
    <t>Sub DumpTestResults(dProjectTestResult As Dictionary, Optional bDumpTestCase As Boolean = False)</t>
  </si>
  <si>
    <t>TestFromPython</t>
  </si>
  <si>
    <t>Function TestFromPython(sList As String, sList2 As String) As String</t>
  </si>
  <si>
    <t>DoProjectTestRunner</t>
  </si>
  <si>
    <t>Sub DoProjectTestRunner()</t>
  </si>
  <si>
    <t>ProjectTestRunner</t>
  </si>
  <si>
    <t>ModuleTestRunner</t>
  </si>
  <si>
    <t>TestLogItEnum</t>
  </si>
  <si>
    <t>Public Sub TestLogItEnum(sFuncName As String, eTestResult As TestResult)</t>
  </si>
  <si>
    <t>Function Test_ShowSheet() As TestResult</t>
  </si>
  <si>
    <t>Function Test_ToggleSheet() As TestResult</t>
  </si>
  <si>
    <t>Test_CreateCustomUIXMLDocFromArray</t>
  </si>
  <si>
    <t>Test_XML_utils</t>
  </si>
  <si>
    <t>Function Test_CreateCustomUIXMLDocFromArray() As TestResult</t>
  </si>
  <si>
    <t>Test_CreateXMLDocfromDict</t>
  </si>
  <si>
    <t>Function Test_CreateXMLDocfromDict() As TestResult</t>
  </si>
  <si>
    <t>Test_CreateXMLDocfromArrayWithAttributes</t>
  </si>
  <si>
    <t>Function Test_CreateXMLDocfromArrayWithAttributes() As TestResult</t>
  </si>
  <si>
    <t>Test_CreateXMLDocfromDictMultiValues</t>
  </si>
  <si>
    <t>Function Test_CreateXMLDocfromDictMultiValues() As TestResult</t>
  </si>
  <si>
    <t>OpenBook</t>
  </si>
  <si>
    <t>BookExists</t>
  </si>
  <si>
    <t>Public Function BookExists(sName As String) As Boolean</t>
  </si>
  <si>
    <t>Sub DeleteBook(sName As String, Optional sPath As String)</t>
  </si>
  <si>
    <t>GetSheets</t>
  </si>
  <si>
    <t>Public Function GetSheets(wb As Workbook) As String()</t>
  </si>
  <si>
    <t>CreateXMLDocfromDict</t>
  </si>
  <si>
    <t>XML_Utils</t>
  </si>
  <si>
    <t>Function CreateXMLDocfromDict(dTmp As Dictionary) As MSXML2.DOMDocument</t>
  </si>
  <si>
    <t>CreateXMLDocfromArray</t>
  </si>
  <si>
    <t>Function CreateXMLDocfromArray(aXMLElement() As String, _</t>
  </si>
  <si>
    <t>Book</t>
  </si>
  <si>
    <t xml:space="preserve"> Book -----------------------</t>
  </si>
  <si>
    <t>BookPath</t>
  </si>
  <si>
    <t>Public Property Get BookPath() As String</t>
  </si>
  <si>
    <t>BookName</t>
  </si>
  <si>
    <t>Public Property Get BookName() As String</t>
  </si>
  <si>
    <t>CacheBook</t>
  </si>
  <si>
    <t xml:space="preserve"> Cache ----------------------</t>
  </si>
  <si>
    <t>CacheBookPath</t>
  </si>
  <si>
    <t>Public Property Get CacheBookPath() As String</t>
  </si>
  <si>
    <t>CacheBookName</t>
  </si>
  <si>
    <t>Public Property Get CacheBookName() As String</t>
  </si>
  <si>
    <t>CacheRangeName</t>
  </si>
  <si>
    <t>Public Property Get CacheRangeName() As String</t>
  </si>
  <si>
    <t>TemplateSheet</t>
  </si>
  <si>
    <t xml:space="preserve"> Template ----------------------</t>
  </si>
  <si>
    <t>TemplateBook</t>
  </si>
  <si>
    <t>Public Property Get TemplateBook() As Workbook</t>
  </si>
  <si>
    <t>TemplateBookPath</t>
  </si>
  <si>
    <t>Public Property Get TemplateBookPath() As String</t>
  </si>
  <si>
    <t>TemplateBookName</t>
  </si>
  <si>
    <t>Public Property Get TemplateBookName() As String</t>
  </si>
  <si>
    <t>TemplateSheetName</t>
  </si>
  <si>
    <t>Public Property Get TemplateSheetName() As String</t>
  </si>
  <si>
    <t>DayEnum</t>
  </si>
  <si>
    <t xml:space="preserve"> misc ---------------------------------------------</t>
  </si>
  <si>
    <t>DatabasePath</t>
  </si>
  <si>
    <t>Public Property Get DatabasePath() As String</t>
  </si>
  <si>
    <t>ResultFileName</t>
  </si>
  <si>
    <t>Public Property Get ResultFileName() As String</t>
  </si>
  <si>
    <t>CurrentSheetSource</t>
  </si>
  <si>
    <t xml:space="preserve"> runtime variables ----------------------------------</t>
  </si>
  <si>
    <t>CurrentSheetColumns</t>
  </si>
  <si>
    <t>Public Property Get CurrentSheetColumns() As Variant</t>
  </si>
  <si>
    <t>RuntimeDir</t>
  </si>
  <si>
    <t xml:space="preserve"> default directories</t>
  </si>
  <si>
    <t>ExecPath</t>
  </si>
  <si>
    <t>Public Property Get ExecPath() As String</t>
  </si>
  <si>
    <t>Test_DoQueryDBRows</t>
  </si>
  <si>
    <t>Test_Macros</t>
  </si>
  <si>
    <t>Public Function Test_DoQueryDBRows() As TestResult</t>
  </si>
  <si>
    <t>Test_DoQueryDBRowsResultFile</t>
  </si>
  <si>
    <t>Public Function Test_DoQueryDBRowsResultFile() As TestResult</t>
  </si>
  <si>
    <t>Test_DoQueryDBRowsResultFileLarge</t>
  </si>
  <si>
    <t>Public Function Test_DoQueryDBRowsResultFileLarge() As TestResult</t>
  </si>
  <si>
    <t>LoadPictureGDI</t>
  </si>
  <si>
    <t>Image_Utils</t>
  </si>
  <si>
    <t xml:space="preserve"> Procedure:    LoadPictureGDI</t>
  </si>
  <si>
    <t>CreateIPicture</t>
  </si>
  <si>
    <t xml:space="preserve"> Procedure:    CreateIPicture</t>
  </si>
  <si>
    <t>Test_Init2DStringArray</t>
  </si>
  <si>
    <t>Test_Init2DStringArrayFromString</t>
  </si>
  <si>
    <t>TestIsMemberOfTable</t>
  </si>
  <si>
    <t>TestIsMemberOfTableFailure</t>
  </si>
  <si>
    <t>Test_CacheData_Table</t>
  </si>
  <si>
    <t>TestAddTableRecordAuto</t>
  </si>
  <si>
    <t>Delim2Array</t>
  </si>
  <si>
    <t>Init2DStringArrayFromString</t>
  </si>
  <si>
    <t>Public Function AddTableRecordAuto(wbTmp As Workbook, sTableName As String, _</t>
  </si>
  <si>
    <t>Public Function Test_Init2DStringArray() As TestResult</t>
  </si>
  <si>
    <t>Public Function Test_Init2DStringArrayFromString() As TestResult</t>
  </si>
  <si>
    <t>Public Function Test_NumColumns() As TestResult</t>
  </si>
  <si>
    <t>Function TestIsMemberOfTable() As TestResult</t>
  </si>
  <si>
    <t>Function TestIsMemberOfTableFailure() As TestResult</t>
  </si>
  <si>
    <t>Public Function Test_CacheData_Table() As TestResult</t>
  </si>
  <si>
    <t>Function TestAddTableRecordAuto() As TestResult</t>
  </si>
  <si>
    <t>test</t>
  </si>
  <si>
    <t>Sub test()</t>
  </si>
  <si>
    <t>IsValidString</t>
  </si>
  <si>
    <t>get_person_student</t>
  </si>
  <si>
    <t>get_person_teacher</t>
  </si>
  <si>
    <t>GetScheduleData</t>
  </si>
  <si>
    <t xml:space="preserve">    </t>
  </si>
  <si>
    <t>BuildScheduleCellView</t>
  </si>
  <si>
    <t>BuildScheduleHeaderView</t>
  </si>
  <si>
    <t>FmtRowLabel</t>
  </si>
  <si>
    <t>FmtRowID</t>
  </si>
  <si>
    <t>FmtColLabel</t>
  </si>
  <si>
    <t>ReDim2DArray_NEW</t>
  </si>
  <si>
    <t>Function ReDim2DArray_NEW(aInput As Variant, _</t>
  </si>
  <si>
    <t>Function IndexArray(aSearch As Variant, sValue As String, _</t>
  </si>
  <si>
    <t>IndexArrayMulti</t>
  </si>
  <si>
    <t>Public Function ParsePySqliteArgsFile(sFileName As String, Optional sEncoding As String = "uni") As Dictionary</t>
  </si>
  <si>
    <t>Function InitDict(aKeys() As String, aValues As Variant) As Dictionary</t>
  </si>
  <si>
    <t>Public Function SetEntryValue(sAction As String, sFieldName As String, vValue As Variant, _</t>
  </si>
  <si>
    <t>GetRecordValuesAsDict</t>
  </si>
  <si>
    <t>Public Function GetRecordValuesAsDict(wbSourceBook As Workbook, wbTargetbook As Workbook, _</t>
  </si>
  <si>
    <t>Public Function IsValidString(ParamArray args()) As Boolean</t>
  </si>
  <si>
    <t>Public Sub DeleteEntry(sSheetName As String, sKey As Variant, Optional wbTmp As Workbook)</t>
  </si>
  <si>
    <t>Public Sub FileMove(sFileName As String, sSourcePath As String, sTargetPath As String)</t>
  </si>
  <si>
    <t>FileCopy</t>
  </si>
  <si>
    <t>Public Sub FileCopy(sFileName As String, sSourcePath As String, sTargetPath As String)</t>
  </si>
  <si>
    <t xml:space="preserve"> purpose: take a flat file and represent in an array; default is a 2d array with_x000D_
'        : full line in the first col (_,0)_x000D_
' param  : sPath, string; file path to parse_x000D_
' param  : sFieldDelim (optional), split the line by delim and store in n columns (_,n)_x000D_
' param  : bSingleCol (optional), force into a 1d array_x000D_
' returns: array of strings;</t>
  </si>
  <si>
    <t>InitFileArray</t>
  </si>
  <si>
    <t>Public Function InitFileArray(sFilePath As String, _</t>
  </si>
  <si>
    <t xml:space="preserve"> purpose: create a file that is indexed so its easy to read/write to a specific line_x000D_
' param  : sFilePath, string; file path to create_x000D_
' param  : iNumLines, integer; the length of the file (in lines)_x000D_
' param  : sInitVal (optional), string; default value in each line (cant have nothing)_x000D_
' param  : bCreateFile (optional), whether or not to create the file before writing</t>
  </si>
  <si>
    <t>WriteArray2File</t>
  </si>
  <si>
    <t>Public Sub WriteArray2File(vSource() As String, sFilePath As String)</t>
  </si>
  <si>
    <t xml:space="preserve"> purpose: take a 1d array of strings and write directly to a file; 1 array item to 1 line_x000D_
' param  : vSource, array of strings;_x000D_
' param  : sFilePath, string; path to file</t>
  </si>
  <si>
    <t>Public Function DeleteFile(sFileName As String, Optional sPath As String)</t>
  </si>
  <si>
    <t>WriteFileObject</t>
  </si>
  <si>
    <t>Public Function WriteFileObject(oFile As Object, sText As String)</t>
  </si>
  <si>
    <t>Sub SetBgColor(sSheetName As String, rTarget As Range, iRed As Integer, iGreen As Integer, _</t>
  </si>
  <si>
    <t>SetFgColor</t>
  </si>
  <si>
    <t>Sub SetFgColor(sSheetName As String, sRange As String, iRed As Integer, iGreen As Integer, _</t>
  </si>
  <si>
    <t>Sub SetBgColorFromString(sSheetName As String, rTarget As Range, sRGB As String, _</t>
  </si>
  <si>
    <t>EnumLogMsgType</t>
  </si>
  <si>
    <t>Function EnumLogMsgType(i As Long) As String</t>
  </si>
  <si>
    <t>ShellRun_Foreground</t>
  </si>
  <si>
    <t>Public Function ShellRun_Foreground(ParamArray X()) As String</t>
  </si>
  <si>
    <t>GetColumnValues</t>
  </si>
  <si>
    <t>CrossRefQuadData</t>
  </si>
  <si>
    <t xml:space="preserve"> purpose: take a data set (from db etc) and store it in a worksheet "cache"_x000D_
'        : store it in "Table" form if required, where Table adds column ranges etc_x000D_
'        : name of the worksheet is a concat of the passed args so it can be constructed automatically</t>
  </si>
  <si>
    <t>GetRange</t>
  </si>
  <si>
    <t>Public Function GetRange(sBookName As String, sSheetName As String, sAddress As String, _</t>
  </si>
  <si>
    <t>Public Function ListFromRange(wsTmp As Worksheet, sSourceAddress As String, _</t>
  </si>
  <si>
    <t>GetRangeDimensions</t>
  </si>
  <si>
    <t>Public Function GetRangeDimensions(rSource As Range, ByRef iWidth As Integer, ByRef iHeight As Integer)</t>
  </si>
  <si>
    <t>rxgal_Click</t>
  </si>
  <si>
    <t>Sub rxgal_Click(control As IRibbonControl, id As String, index As Integer)</t>
  </si>
  <si>
    <t>Public Function CalcCreatedTime(sTableName As String, Optional wbTmp As Workbook) As Date</t>
  </si>
  <si>
    <t>Public Function CalcLastUpdatedTime(sTableName As String, Optional wbTmp As Workbook) As Date</t>
  </si>
  <si>
    <t>AddTableRecordFromDict</t>
  </si>
  <si>
    <t>Public Function AddTableRecordFromDict(wsTable As Worksheet, _</t>
  </si>
  <si>
    <t>Test_BuildSchedule_Student_OverideScheduleBook</t>
  </si>
  <si>
    <t>Test_BuildScheduleHeaders</t>
  </si>
  <si>
    <t>Public Function Test_BuildScheduleHeaders() As TestResult</t>
  </si>
  <si>
    <t>Test_BuildScheduleCell</t>
  </si>
  <si>
    <t>Public Function Test_BuildScheduleCell() As TestResult</t>
  </si>
  <si>
    <t>Test_ReDim2DArray_NonZero_StartColRow</t>
  </si>
  <si>
    <t>Function Test_ReDim2DArray_NonZero_StartColRow() As TestResult</t>
  </si>
  <si>
    <t>TestInitFileArray</t>
  </si>
  <si>
    <t>Function TestInitFileArray() As TestResult</t>
  </si>
  <si>
    <t>TestWriteArray2File</t>
  </si>
  <si>
    <t>Function TestWriteArray2File() As TestResult</t>
  </si>
  <si>
    <t>Test_CrossRefQuadData</t>
  </si>
  <si>
    <t>Public Function Test_CrossRefQuadData() As TestResult</t>
  </si>
  <si>
    <t>Test_GetRangeDimensions_Merged</t>
  </si>
  <si>
    <t>Function Test_GetRangeDimensions_Merged() As TestResult</t>
  </si>
  <si>
    <t>Test_GetRangeDimensions</t>
  </si>
  <si>
    <t>Function Test_GetRangeDimensions() As TestResult</t>
  </si>
  <si>
    <t>Test_ListFromRange_RangeDoesNotExist</t>
  </si>
  <si>
    <t>Function Test_ListFromRange_RangeDoesNotExist() As TestResult</t>
  </si>
  <si>
    <t>Test_AddTableRecordFromDict</t>
  </si>
  <si>
    <t>Function Test_AddTableRecordFromDict() As TestResult</t>
  </si>
  <si>
    <t>Test_FormatEntry</t>
  </si>
  <si>
    <t>Function Test_FormatEntry() As TestResult</t>
  </si>
  <si>
    <t>Test_FormatColRowSize_Range</t>
  </si>
  <si>
    <t>Function Test_FormatColRowSize_Range() As TestResult</t>
  </si>
  <si>
    <t>Test_FormatColRowSize_Range_DiffSizes</t>
  </si>
  <si>
    <t>Function Test_FormatColRowSize_Range_DiffSizes() As TestResult</t>
  </si>
  <si>
    <t>T_e_st_CreateHiddenSheet</t>
  </si>
  <si>
    <t>Function T_e_st_CreateHiddenSheet()</t>
  </si>
  <si>
    <t>FormatColRowSize</t>
  </si>
  <si>
    <t>Public Sub FormatColRowSize(wbSourceBook As Workbook, _</t>
  </si>
  <si>
    <t>ScheduleBook</t>
  </si>
  <si>
    <t xml:space="preserve"> Schedule -----------------------------------------</t>
  </si>
  <si>
    <t>ScheduleBookPath</t>
  </si>
  <si>
    <t>Public Property Get ScheduleBookPath() As String</t>
  </si>
  <si>
    <t>ScheduleBookName</t>
  </si>
  <si>
    <t>Public Property Get ScheduleBookName() As String</t>
  </si>
  <si>
    <t>PeriodEnum</t>
  </si>
  <si>
    <t>Public Property Get PeriodEnum() As String</t>
  </si>
  <si>
    <t>DefinitionSheetName</t>
  </si>
  <si>
    <t>Public Property Get DefinitionSheetName() As String</t>
  </si>
  <si>
    <t>FileName</t>
  </si>
  <si>
    <t>Public Property Get FileName() As String</t>
  </si>
  <si>
    <t>GetUpdatedValue</t>
  </si>
  <si>
    <t>Function GetUpdatedValue(sFuncName As String, sConstValue As String, value As String) As Variant</t>
  </si>
  <si>
    <t xml:space="preserve"> purpose: parses passed value, with default (stored as Const) and any prev update retreived from_x000D_
'        : from cache to calc current value (cached val &gt; passed arg &gt; default const val)_x000D_
' param  : sFuncName, String_x000D_
' param  : sConstValue, String_x000D_
' param  : Value, String_x000D_
' returns: value to set member attr to , variant</t>
  </si>
  <si>
    <t>GetAttrEnum</t>
  </si>
  <si>
    <t>Function GetAttrEnum(sAttrName As String) As Integer</t>
  </si>
  <si>
    <t>PersistOverride</t>
  </si>
  <si>
    <t>Sub PersistOverride(sFuncName As String, sValue As String)</t>
  </si>
  <si>
    <t>RetreiveOverride</t>
  </si>
  <si>
    <t>write some tests for this</t>
  </si>
  <si>
    <t>InitOveride</t>
  </si>
  <si>
    <t>Sub InitOveride(Optional bRecover As Boolean = True)</t>
  </si>
  <si>
    <t>SetDefaults</t>
  </si>
  <si>
    <t>Sub SetDefaults()</t>
  </si>
  <si>
    <t>CloseRuntimeCacheFile</t>
  </si>
  <si>
    <t>Public Sub CloseRuntimeCacheFile()</t>
  </si>
  <si>
    <t>Delete</t>
  </si>
  <si>
    <t>Public Sub Delete()</t>
  </si>
  <si>
    <t>EditLesson</t>
  </si>
  <si>
    <t>Public Sub EditLesson(iPersonID As Integer, _</t>
  </si>
  <si>
    <t>get_courses_course</t>
  </si>
  <si>
    <t>get_courses_subject</t>
  </si>
  <si>
    <t>get_misc_timeperiod</t>
  </si>
  <si>
    <t>get_misc_prep</t>
  </si>
  <si>
    <t>get_misc_day</t>
  </si>
  <si>
    <t>Test_GetCoursesSubject</t>
  </si>
  <si>
    <t>Public Function Test_GetCoursesSubject() As TestResult</t>
  </si>
  <si>
    <t>Test_GetCoursesCourse</t>
  </si>
  <si>
    <t>Public Function Test_GetCoursesCourse() As TestResult</t>
  </si>
  <si>
    <t>Test_GetMiscTimePeriod</t>
  </si>
  <si>
    <t>Public Function Test_GetMiscTimePeriod() As TestResult</t>
  </si>
  <si>
    <t>Test_GetMiscPrep</t>
  </si>
  <si>
    <t>Public Function Test_GetMiscPrep() As TestResult</t>
  </si>
  <si>
    <t>Test_GetMiscDay</t>
  </si>
  <si>
    <t>Public Function Test_GetMiscDay() As TestResult</t>
  </si>
  <si>
    <t>FillEntryValues</t>
  </si>
  <si>
    <t>Public Function FillEntryValues(vValues() As String, iCol As Integer, iFirstRow As Integer, _</t>
  </si>
  <si>
    <t>Test_EditLesson</t>
  </si>
  <si>
    <t>Function Test_EditLesson() As TestResult</t>
  </si>
  <si>
    <t>test_action</t>
  </si>
  <si>
    <t>Test_Events</t>
  </si>
  <si>
    <t>Sub test_action()</t>
  </si>
  <si>
    <t>GetStudentNameFromID</t>
  </si>
  <si>
    <t>GetProcCode</t>
  </si>
  <si>
    <t>Public Function GetProcCode(wb As Workbook, sCompName As String, sProcName As String, _</t>
  </si>
  <si>
    <t>DoAddAddScheduleAdd</t>
  </si>
  <si>
    <t>Public Sub DoAddAddScheduleAdd()</t>
  </si>
  <si>
    <t>InsertPersonDataToDB</t>
  </si>
  <si>
    <t>DeletePersonDataFromDB</t>
  </si>
  <si>
    <t>IsEmptyArray</t>
  </si>
  <si>
    <t>Function IsEmptyArray(aTmp As Variant) As Boolean</t>
  </si>
  <si>
    <t>Public Function Delim2Array(sScheduleStr As String, Optional bVariant As Boolean = False) As Variant</t>
  </si>
  <si>
    <t>ShowForm</t>
  </si>
  <si>
    <t>Public Sub ShowForm(sTableName As String)</t>
  </si>
  <si>
    <t>HideForm</t>
  </si>
  <si>
    <t>HideForms</t>
  </si>
  <si>
    <t>Public Sub HideForms()</t>
  </si>
  <si>
    <t>DeleteForms</t>
  </si>
  <si>
    <t>Public Sub DeleteForms(Optional wbTmp As Workbook)</t>
  </si>
  <si>
    <t>GetCallerModuleCode</t>
  </si>
  <si>
    <t>Function GetCallerModuleCode() As String</t>
  </si>
  <si>
    <t>GetEntryCallbackCode</t>
  </si>
  <si>
    <t>GenerateCallbackCode</t>
  </si>
  <si>
    <t>GetButtonCallbackCode</t>
  </si>
  <si>
    <t>GenerateForms</t>
  </si>
  <si>
    <t>Public Function LoadDefinitions(wsTmp As Worksheet, _</t>
  </si>
  <si>
    <t>SetCenterAlignOn</t>
  </si>
  <si>
    <t>Sub SetCenterAlignOn(rTargetRange As Range, Optional wbTmp As Workbook, Optional sSheetName As String)</t>
  </si>
  <si>
    <t>SetBgColorByRGB</t>
  </si>
  <si>
    <t>Sub SetBgColorByRGB(sSheetName As String, rTarget As Range, rgbClr As RGBColor, Optional wbTmp As Workbook)</t>
  </si>
  <si>
    <t>SetFgColorByRGB</t>
  </si>
  <si>
    <t>Sub SetFgColorByRGB(sSheetName As String, sRange As String, rgbClr As RGBColor, Optional wbTmp As Workbook)</t>
  </si>
  <si>
    <t>SetFont</t>
  </si>
  <si>
    <t>Sub SetFont(sSheetName As String, sRange As String, sName As String, iSize As Integer, sStyle As String, _</t>
  </si>
  <si>
    <t>InsertQuadDataToDB</t>
  </si>
  <si>
    <t>Public Function ParseRawData(sData As String) As Variant</t>
  </si>
  <si>
    <t>Public Function RangeFromStrArray(vSource As Variant, wsTarget As Worksheet, _</t>
  </si>
  <si>
    <t>Public Function GetSheetNamedRanges(wbTmp As Workbook, sSheetName As String, Optional sStartsWith As String = "") As String()</t>
  </si>
  <si>
    <t>InParagraph</t>
  </si>
  <si>
    <t>Function InParagraph(sSearchParagraphs As String, sSourceParagraph) As Boolean</t>
  </si>
  <si>
    <t>EnumColumnType</t>
  </si>
  <si>
    <t>Function EnumColumnType(i As Long) As String</t>
  </si>
  <si>
    <t>GetColumnTypeEnumFromValue</t>
  </si>
  <si>
    <t>Function GetColumnTypeEnumFromValue(sValue As String) As Long</t>
  </si>
  <si>
    <t>CalcSyncState</t>
  </si>
  <si>
    <t>Public Function CalcSyncState(sTableName As String, Optional wbTmp As Workbook) As String</t>
  </si>
  <si>
    <t>GetDirtyTableRecords</t>
  </si>
  <si>
    <t>Public Function GetTableRecord(sTableName As String, iID As Integer, Optional wbTmp As Workbook, _</t>
  </si>
  <si>
    <t>Public Function AddTableRecord(sTableName As String, _</t>
  </si>
  <si>
    <t>Public Sub CreateTableColumn(wsTmp As Worksheet, iCol As Integer, ByVal sTableName As String, sFieldName As String, _</t>
  </si>
  <si>
    <t>Test_Delim2Array_Variant</t>
  </si>
  <si>
    <t>Public Function Test_Delim2Array_Variant() As TestResult</t>
  </si>
  <si>
    <t>Test_Delim2Array</t>
  </si>
  <si>
    <t>Public Function Test_Delim2Array() As TestResult</t>
  </si>
  <si>
    <t>TestGenerateFormsLoadRefDataFromDBMultipleRefs</t>
  </si>
  <si>
    <t>Function TestGenerateFormsLoadRefDataFromDBMultipleRefs() As TestResult</t>
  </si>
  <si>
    <t>TestGenerateFormsIsMember</t>
  </si>
  <si>
    <t>Function TestGenerateFormsIsMember() As TestResult</t>
  </si>
  <si>
    <t>TestGenerateForms</t>
  </si>
  <si>
    <t>Function TestGenerateForms() As TestResult</t>
  </si>
  <si>
    <t>TestGenerateFormsWithButtons</t>
  </si>
  <si>
    <t>Function TestGenerateFormsWithButtons() As TestResult</t>
  </si>
  <si>
    <t>TestGenerateMenuForm</t>
  </si>
  <si>
    <t>Function TestGenerateMenuForm() As TestResult</t>
  </si>
  <si>
    <t>TxexsxtLoadDefinitionsFullSet</t>
  </si>
  <si>
    <t>Function TxexsxtLoadDefinitionsFullSet() As TestResult</t>
  </si>
  <si>
    <t>DummyAddRecordCallback</t>
  </si>
  <si>
    <t>Function DummyAddRecordCallback() As String</t>
  </si>
  <si>
    <t>TestGetCode</t>
  </si>
  <si>
    <t>Function TestGetCode() As TestResult</t>
  </si>
  <si>
    <t>Test_RangeFromStrArray</t>
  </si>
  <si>
    <t>Function Test_RangeFromStrArray() As TestResult</t>
  </si>
  <si>
    <t>cleanup_workbooks</t>
  </si>
  <si>
    <t>Sub cleanup_workbooks()</t>
  </si>
  <si>
    <t>TestGetDirtyTableRecords</t>
  </si>
  <si>
    <t>Function TestGetDirtyTableRecords() As TestResult</t>
  </si>
  <si>
    <t>TestAddTableRecordAutoBulk</t>
  </si>
  <si>
    <t>Function TestAddTableRecordAutoBulk() As TestResult</t>
  </si>
  <si>
    <t>TestAddTableRecordManualOntoDBLoad</t>
  </si>
  <si>
    <t>Function TestAddTableRecordManualOntoDBLoad() As TestResult</t>
  </si>
  <si>
    <t>Public Function OpenBook(ByVal sName As String, Optional sPath As String, _</t>
  </si>
  <si>
    <t>Public Function CreateBook(sName As String, Optional sBookPath As String, _</t>
  </si>
  <si>
    <t>MenuBook</t>
  </si>
  <si>
    <t xml:space="preserve"> Menu -----------------------------------------</t>
  </si>
  <si>
    <t>MenuBookPath</t>
  </si>
  <si>
    <t>Public Property Get MenuBookPath() As String</t>
  </si>
  <si>
    <t>MenuBookName</t>
  </si>
  <si>
    <t>Public Property Get MenuBookName() As String</t>
  </si>
  <si>
    <t>AddBook</t>
  </si>
  <si>
    <t xml:space="preserve"> Add -----------------------------------------</t>
  </si>
  <si>
    <t>AddBookPath</t>
  </si>
  <si>
    <t>Public Property Get AddBookPath() As String</t>
  </si>
  <si>
    <t>AddBookName</t>
  </si>
  <si>
    <t>Public Property Get AddBookName() As String</t>
  </si>
  <si>
    <t>SetWindows</t>
  </si>
  <si>
    <t>Sub SetWindows()</t>
  </si>
  <si>
    <t>CleanUpTmpBooks</t>
  </si>
  <si>
    <t>Public Sub CleanUpTmpBooks()</t>
  </si>
  <si>
    <t>Test_DeletePersonDataToDB</t>
  </si>
  <si>
    <t>Public Function Test_DeletePersonDataToDB() As TestResult</t>
  </si>
  <si>
    <t>Test_InsertPersonDataToDB</t>
  </si>
  <si>
    <t>Public Function Test_InsertPersonDataToDB() As TestResult</t>
  </si>
  <si>
    <t>AddAddLesson</t>
  </si>
  <si>
    <t>GenerateScheduleAdd</t>
  </si>
  <si>
    <t>GetDpi</t>
  </si>
  <si>
    <t>Window_Utils</t>
  </si>
  <si>
    <t>Public Function GetDpi() As Long</t>
  </si>
  <si>
    <t>CreateWindowSheet</t>
  </si>
  <si>
    <t>Public Function CreateWindowSheet(sSheetName As String, _</t>
  </si>
  <si>
    <t>SetScrollAreaToVisibleRange</t>
  </si>
  <si>
    <t>Public Function SetScrollAreaToVisibleRange(Optional sSheetName As String, _</t>
  </si>
  <si>
    <t>MakeLabel</t>
  </si>
  <si>
    <t>Public Sub MakeLabel(ByRef winsetTmp As Quad_WindowSettings, _</t>
  </si>
  <si>
    <t>SimplifyWindow</t>
  </si>
  <si>
    <t>Public Sub SimplifyWindow(winsetTmp As Quad_WindowSettings, _</t>
  </si>
  <si>
    <t>GetScreenDimensions</t>
  </si>
  <si>
    <t>Public Function GetScreenDimensions(ByRef lWidth As Long, ByRef lHeight As Long)</t>
  </si>
  <si>
    <t>MinimumWindowState</t>
  </si>
  <si>
    <t>Public Sub MinimumWindowState(Optional wbTmp As Workbook, Optional iWindowID As Integer = 1)</t>
  </si>
  <si>
    <t>NormalWindowState</t>
  </si>
  <si>
    <t>Public Sub NormalWindowState(Optional wbTmp As Workbook, Optional iWindowID As Integer = 1)</t>
  </si>
  <si>
    <t>SetWindowLocation</t>
  </si>
  <si>
    <t>Public Sub SetWindowLocation(lTop As Long, lLeft As Long, _</t>
  </si>
  <si>
    <t>GetWindowLocation</t>
  </si>
  <si>
    <t>Public Sub GetWindowLocation(ByRef lTop As Long, ByRef lLeft As Long, _</t>
  </si>
  <si>
    <t>SetWindowSize</t>
  </si>
  <si>
    <t>Public Sub SetWindowSize(lWidth As Long, lHeight As Long, _</t>
  </si>
  <si>
    <t>GetWindowSize</t>
  </si>
  <si>
    <t>Public Sub GetWindowSize(ByRef lWidth As Long, ByRef lHeight As Long, _</t>
  </si>
  <si>
    <t>SetWindowScheme</t>
  </si>
  <si>
    <t>Public Sub SetWindowScheme(ByRef dWindows As Dictionary, _</t>
  </si>
  <si>
    <t>ShowCaption</t>
  </si>
  <si>
    <t>Module1</t>
  </si>
  <si>
    <t>Procedure to set the form's window style</t>
  </si>
  <si>
    <t>SetBit</t>
  </si>
  <si>
    <t>Procedure to set or clear a bit from a style flag</t>
  </si>
  <si>
    <t>Test_GetScreenDimensions</t>
  </si>
  <si>
    <t>Test_Window_Utils</t>
  </si>
  <si>
    <t>Function Test_GetScreenDimensions() As TestResult</t>
  </si>
  <si>
    <t>Test_GetDpi</t>
  </si>
  <si>
    <t>Function Test_GetDpi() As TestResult</t>
  </si>
  <si>
    <t>Test_SetWindowLocation</t>
  </si>
  <si>
    <t>Function Test_SetWindowLocation() As TestResult</t>
  </si>
  <si>
    <t>Test_SetWindowLocation_MultipleWindows</t>
  </si>
  <si>
    <t>Function Test_SetWindowLocation_MultipleWindows() As TestResult</t>
  </si>
  <si>
    <t>Test_SetWindowSLocation_Quadrants</t>
  </si>
  <si>
    <t>Function Test_SetWindowSLocation_Quadrants() As TestResult</t>
  </si>
  <si>
    <t>Test_SetWindowSize</t>
  </si>
  <si>
    <t>Function Test_SetWindowSize() As TestResult</t>
  </si>
  <si>
    <t>Test_MakeLabel</t>
  </si>
  <si>
    <t>Function Test_MakeLabel() As TestResult</t>
  </si>
  <si>
    <t>Test_SimplifyWindow_1Sheet</t>
  </si>
  <si>
    <t>Function Test_SimplifyWindow_1Sheet() As TestResult</t>
  </si>
  <si>
    <t>Test_SimplifyWindow_MultiSheet</t>
  </si>
  <si>
    <t>Function Test_SimplifyWindow_MultiSheet() As TestResult</t>
  </si>
  <si>
    <t>Test_SetupWindowPanel</t>
  </si>
  <si>
    <t>Function Test_SetupWindowPanel() As TestResult</t>
  </si>
  <si>
    <t>Test_SetupWindowPanel_3and1</t>
  </si>
  <si>
    <t>Function Test_SetupWindowPanel_3and1() As TestResult</t>
  </si>
  <si>
    <t>Test_SimplifyWindow_Reset</t>
  </si>
  <si>
    <t>Public Function Test_SimplifyWindow_Reset() As TestResult</t>
  </si>
  <si>
    <t>rgbFg</t>
  </si>
  <si>
    <t>Quad_WindowSettings</t>
  </si>
  <si>
    <t>Public Property Get rgbFg() As RGBColor</t>
  </si>
  <si>
    <t>rgbBg</t>
  </si>
  <si>
    <t>Public Property Get rgbBg() As RGBColor</t>
  </si>
  <si>
    <t>Font</t>
  </si>
  <si>
    <t>Public Property Get Font() As String</t>
  </si>
  <si>
    <t>FontStyle</t>
  </si>
  <si>
    <t>Public Property Get FontStyle() As String</t>
  </si>
  <si>
    <t>FontSize</t>
  </si>
  <si>
    <t>Public Property Get FontSize() As String</t>
  </si>
  <si>
    <t>TopLabel</t>
  </si>
  <si>
    <t>Public Property Get TopLabel() As Range</t>
  </si>
  <si>
    <t>BottomLabel</t>
  </si>
  <si>
    <t>Public Property Get BottomLabel() As Range</t>
  </si>
  <si>
    <t>Button1</t>
  </si>
  <si>
    <t>Public Property Get Button1() As Range</t>
  </si>
  <si>
    <t>Button2</t>
  </si>
  <si>
    <t>Public Property Get Button2() As Range</t>
  </si>
  <si>
    <t>Height</t>
  </si>
  <si>
    <t>Public Property Get Height() As Long</t>
  </si>
  <si>
    <t>Width</t>
  </si>
  <si>
    <t>Public Property Get Width() As Long</t>
  </si>
  <si>
    <t>Left</t>
  </si>
  <si>
    <t>Public Property Get Left() As Long</t>
  </si>
  <si>
    <t>Top</t>
  </si>
  <si>
    <t>Public Property Get Top() As Long</t>
  </si>
  <si>
    <t>WindowTitle</t>
  </si>
  <si>
    <t>Public Property Get WindowTitle() As String</t>
  </si>
  <si>
    <t>WindowID</t>
  </si>
  <si>
    <t>Public Property Get WindowID() As Integer</t>
  </si>
  <si>
    <t>Zoom</t>
  </si>
  <si>
    <t>Public Property Get Zoom() As Integer</t>
  </si>
  <si>
    <t>Test_UpdatePersonDataInDB</t>
  </si>
  <si>
    <t>UpdatePersonDataInDB</t>
  </si>
  <si>
    <t>UpdateQuadDataInDB</t>
  </si>
  <si>
    <t>Public Function Test_UpdatePersonDataInDB() As TestResult</t>
  </si>
  <si>
    <t>TestGenerateViewForm</t>
  </si>
  <si>
    <t>Function TestGenerateViewForm() As TestResult</t>
  </si>
  <si>
    <t>GeneratePersonView</t>
  </si>
  <si>
    <t>Is2DStringArray</t>
  </si>
  <si>
    <t>Function Is2DStringArray(aTmp As Variant) As Boolean</t>
  </si>
  <si>
    <t>GetTicks</t>
  </si>
  <si>
    <t>Public Function GetTicks() As Double</t>
  </si>
  <si>
    <t>DumpDict</t>
  </si>
  <si>
    <t>Sub DumpDict(dDict As Dictionary)</t>
  </si>
  <si>
    <t>purpose: remove any log files from the runtime directory. a log is a file that ends in _log</t>
  </si>
  <si>
    <t>PurgeLogs</t>
  </si>
  <si>
    <t>Public Sub PurgeLogs()</t>
  </si>
  <si>
    <t>ViewLogs</t>
  </si>
  <si>
    <t>Public Sub ViewLogs()</t>
  </si>
  <si>
    <t>Public Function EncodeBase64(Text As String) As String</t>
  </si>
  <si>
    <t>Public Sub xxxOnChange(control As IRibbonControl, Text As Variant)</t>
  </si>
  <si>
    <t>Public Sub OnChange(control As IRibbonControl, Text As Variant, Optional sControlID As String)</t>
  </si>
  <si>
    <t>Public Function CreateTable(sTableName As String, _</t>
  </si>
  <si>
    <t>Public Sub CreateTables(Optional wbTmp As Workbook, _</t>
  </si>
  <si>
    <t>Test_Form_Utils</t>
  </si>
  <si>
    <t>TestGenerateViewSelectForm</t>
  </si>
  <si>
    <t>Function TestGenerateViewSelectForm() As TestResult</t>
  </si>
  <si>
    <t>TestGenerateViewListForm</t>
  </si>
  <si>
    <t>Function TestGenerateViewListForm() As TestResult</t>
  </si>
  <si>
    <t>TestGenerateViewListForm_PassingWrongValues</t>
  </si>
  <si>
    <t>Function TestGenerateViewListForm_PassingWrongValues() As TestResult</t>
  </si>
  <si>
    <t>CreateComboBox1</t>
  </si>
  <si>
    <t>Sub CreateComboBox1()</t>
  </si>
  <si>
    <t>GenerateWidgets</t>
  </si>
  <si>
    <t>GenerateViewList</t>
  </si>
  <si>
    <t>Public Function GenerateViewList(wbSourceBook As Workbook, wbTargetbook As Workbook, _</t>
  </si>
  <si>
    <t>GenerateView</t>
  </si>
  <si>
    <t>Public Function GenerateView(wbSourceBook As Workbook, wbTargetbook As Workbook, _</t>
  </si>
  <si>
    <t>GenerateSelector</t>
  </si>
  <si>
    <t>Public Function GenerateSelector(wbSourceBook As Workbook, wbTargetbook As Workbook, _</t>
  </si>
  <si>
    <t>NewBookPath</t>
  </si>
  <si>
    <t>Public Property Get NewBookPath() As String</t>
  </si>
  <si>
    <t>ViewBook</t>
  </si>
  <si>
    <t xml:space="preserve"> View -----------------------------------------</t>
  </si>
  <si>
    <t>ViewBookPath</t>
  </si>
  <si>
    <t>Public Property Get ViewBookPath() As String</t>
  </si>
  <si>
    <t>ViewBookName</t>
  </si>
  <si>
    <t>Public Property Get ViewBookName() As String</t>
  </si>
  <si>
    <t>BookEnum</t>
  </si>
  <si>
    <t>Public Property Get DayEnum() As String</t>
  </si>
  <si>
    <t>OpenBooks</t>
  </si>
  <si>
    <t>Public Sub OpenBooks()</t>
  </si>
  <si>
    <t>GetTableRecordID</t>
  </si>
  <si>
    <t>DoGeneratePersonView</t>
  </si>
  <si>
    <t>Public Sub DoGeneratePersonView()</t>
  </si>
  <si>
    <t>purpose: simple wrapper to launch a Student View workflow</t>
  </si>
  <si>
    <t>Form_Utils</t>
  </si>
  <si>
    <t>UpdateForm</t>
  </si>
  <si>
    <t>Public Sub HideForm(sSheetName As String, Optional wbTmp As Workbook)</t>
  </si>
  <si>
    <t>UpdateDefaultValues</t>
  </si>
  <si>
    <t>App_Runtime</t>
  </si>
  <si>
    <t>Test_CacheAppRuntimePtr</t>
  </si>
  <si>
    <t>TestFormatForms</t>
  </si>
  <si>
    <t>Test_IsAppRuntime</t>
  </si>
  <si>
    <t>Test_IsAppRuntime_False</t>
  </si>
  <si>
    <t>Test_MyVarTypeEnumAppRuntime</t>
  </si>
  <si>
    <t>TestGetAndInitAppRuntimeNoVals</t>
  </si>
  <si>
    <t>TestGetAndInitAppRuntime</t>
  </si>
  <si>
    <t>TestInitAppRuntime</t>
  </si>
  <si>
    <t>Test_GetWidgetSizes</t>
  </si>
  <si>
    <t>Test_FormatColRowSize_1Widget</t>
  </si>
  <si>
    <t>Test_FormatColRowSize_Range_MergedWidget</t>
  </si>
  <si>
    <t>Test_FormatWidgetInvalid</t>
  </si>
  <si>
    <t>Test_GeneratePersonView</t>
  </si>
  <si>
    <t>Test_InsertScheduleLessonDataToDB</t>
  </si>
  <si>
    <t>Test_AddScheduleLesson_Multiple</t>
  </si>
  <si>
    <t>Test_AddScheduleLessonOverrideScheduleName</t>
  </si>
  <si>
    <t>Test_AddScheduleLesson</t>
  </si>
  <si>
    <t>Test_Validation_Utils</t>
  </si>
  <si>
    <t>Test_App_Loader</t>
  </si>
  <si>
    <t>Test_App_Loader_Schedule_Lesson</t>
  </si>
  <si>
    <t>Test_App_Loader_Person_Student</t>
  </si>
  <si>
    <t>Test_AddPerson_Student</t>
  </si>
  <si>
    <t>Test_GenerateScheduleLessonListView</t>
  </si>
  <si>
    <t>Test_App_Runtime</t>
  </si>
  <si>
    <t>Test_Init_App_Runtime_MultiUpdate_Cached_Values</t>
  </si>
  <si>
    <t>Test_Init_App_Runtime_Retreive_Cached_Values</t>
  </si>
  <si>
    <t>Test_Init_App_Runtime_Persist_Cache</t>
  </si>
  <si>
    <t>Test_Init_App_Runtime_Default</t>
  </si>
  <si>
    <t>Test_Init_App_Runtime_Override_BookPath</t>
  </si>
  <si>
    <t>Test_Init_App_Runtime_Override_BookPath_Invalid</t>
  </si>
  <si>
    <t>Test_Init_App_Runtime_Override_BookName</t>
  </si>
  <si>
    <t>Test_Init_App_Runtime_Override_CacheBookRangeName</t>
  </si>
  <si>
    <t>Test_Init_App_Runtime_Override_Template</t>
  </si>
  <si>
    <t>Test_Init_App_Runtime_Override_Database</t>
  </si>
  <si>
    <t>DeleteModules</t>
  </si>
  <si>
    <t>Sub DeleteModules(xlwb As Workbook)</t>
  </si>
  <si>
    <t>DoDeleteModules</t>
  </si>
  <si>
    <t>Public Sub DoDeleteModules()</t>
  </si>
  <si>
    <t>purpose: Create a view type form showing a person (student or teacher)_x000D_
'param  : clsAppRuntime,App_Runtime; all config controlling names of books, sheets, ranges for_x000D_
'       :                 also contains any variables that need to be passed continually_x000D_
'rtype  :</t>
  </si>
  <si>
    <t xml:space="preserve">                     </t>
  </si>
  <si>
    <t>Public Sub UpdatePersonDataInDB(clsAppRuntime As App_Runtime, _</t>
  </si>
  <si>
    <t>Public Sub InsertPersonDataToDB(clsAppRuntime As App_Runtime, _</t>
  </si>
  <si>
    <t>Public Sub DeletePersonDataFromDB(clsAppRuntime As App_Runtime, _</t>
  </si>
  <si>
    <t>GetNextClassLectureID</t>
  </si>
  <si>
    <t>Public Function GetNextClassLectureID() As Integer</t>
  </si>
  <si>
    <t>Function AddAddLesson(clsAppRuntime As App_Runtime, _</t>
  </si>
  <si>
    <t>GenerateScheduleLessonListView</t>
  </si>
  <si>
    <t>purpose: Create a list view type form showing a persons scheduled events_x000D_
'param  : clsAppRuntime,App_Runtime; all config controlling names of books, sheets, ranges for_x000D_
'       :                 also contains any variables that need to be passed continually_x000D_
'rtype  :</t>
  </si>
  <si>
    <t>GetScheduleLessonDataFromDB</t>
  </si>
  <si>
    <t>GetPersonScheduleDataFromDB</t>
  </si>
  <si>
    <t>Function GetScheduleDataHelpers(clsAppRuntime As App_Runtime, sCacheSheetName As String)</t>
  </si>
  <si>
    <t>Function BuildScheduleHeaderView(clsAppRuntime As App_Runtime, _</t>
  </si>
  <si>
    <t>Function InArray(aSearch As Variant, iValue As Variant, _</t>
  </si>
  <si>
    <t>purpose:_x000D_
'param  :_x000D_
'param  :_x000D_
'rtype  :</t>
  </si>
  <si>
    <t>Public Function Init2DStringArrayFromString(sInitVals As String, Optional bVariant As Boolean = False) As Variant</t>
  </si>
  <si>
    <t>purpose: allows a 2d string array to be instantiated from a $$/^ delimied string_x000D_
'       : this makes it easier to read when setting up in a test_x000D_
'param  : sInitVals,string; of form field1^field2$$row2field1^row2field2_x000D_
'param  : bVariant, boolean (Optional); return a variant array_x000D_
'rtype  : variant</t>
  </si>
  <si>
    <t>Sub WriteToLog(aVals() As String, Optional aWidths As Variant, Optional sCaller As String = "", Optional sDelim As String = "|")</t>
  </si>
  <si>
    <t>IsAppRuntime</t>
  </si>
  <si>
    <t>Function IsAppRuntime(obj As Variant) As Boolean</t>
  </si>
  <si>
    <t>Public Sub CreateQuadArgsFile(clsAppRuntime As App_Runtime, sSpName As String, _</t>
  </si>
  <si>
    <t>Public Function CacheData(clsAppRuntime As App_Runtime, _</t>
  </si>
  <si>
    <t>purpose: put a string array into a range on a worksheet; uses variant to maintain datatypes in cells_x000D_
'param  : vSource, variant; array of input values_x000D_
'param  : wsTarget, worksheet; which sheet to use_x000D_
'param  : iRowOffset/iColOffset, integer; where on sheet to put 1st cell_x000D_
'rtype  : range; created range</t>
  </si>
  <si>
    <t>purpose: create a "Named" range in the workbook_x000D_
'param  : wbTmp, workbook; target Book_x000D_
'param  : sAddress, string; co-ordinates of the range to be names_x000D_
'param  : sSheetName, string; target sheet_x000D_
'param  : sRangeName, string; what to call it_x000D_
'param  : sLocalScope, string; scoped to this worksheet or entire book "True"|"False"</t>
  </si>
  <si>
    <t>GetLastChar</t>
  </si>
  <si>
    <t>Public Function GetLastChar(sInputStr As String) As String</t>
  </si>
  <si>
    <t>CalcRefNo</t>
  </si>
  <si>
    <t>Public Function CalcRefNo(sTableName As String, Optional wbTmp As Workbook) As String</t>
  </si>
  <si>
    <t>GetTableName</t>
  </si>
  <si>
    <t>Public Function GetTableName(sDataType As String, sSubDataType As String) As String</t>
  </si>
  <si>
    <t>GetTable</t>
  </si>
  <si>
    <t>Public Function GetTable(clsAppRuntime As App_Runtime, sDataType As String, sSubDataType As String) As Worksheet</t>
  </si>
  <si>
    <t>Public Function GetColumnValues(clsAppRuntime As App_Runtime, _</t>
  </si>
  <si>
    <t>IsWidgetRangeNameForView</t>
  </si>
  <si>
    <t>Public Function IsWidgetRangeNameForView(sWidgetRangeName As String, sTableName As String, eWidgetType As WidgetType) As Boolean</t>
  </si>
  <si>
    <t>GetTableWidgetKeys</t>
  </si>
  <si>
    <t>Public Function GetTableWidgetKeys(sTableName As String, _</t>
  </si>
  <si>
    <t>purpose: a field can appear in Definitions multiple times so need to eliminate dupes_x000D_
'param  :_x000D_
'param  :_x000D_
'rtype  :</t>
  </si>
  <si>
    <t>Public Function GetDirtyTableRecords(sTableName As String, _</t>
  </si>
  <si>
    <t>purpose: simple wrapper to launch a Student View workflow_x000D_
'param  : clsAppRuntime,App_Runtime; all config controlling names of books, sheets, ranges for_x000D_
'       :                 also contains any variables that need to be passed continually_x000D_
'param  :_x000D_
'rtype  :</t>
  </si>
  <si>
    <t>Public Function Test_GenerateScheduleLessonListView() As TestResult</t>
  </si>
  <si>
    <t>Public Function Test_CacheAppRuntimePtr() As TestResult</t>
  </si>
  <si>
    <t>GetEntryWidget</t>
  </si>
  <si>
    <t>Function GetEntryWidget(sSheetName As String, sFieldName As String, Optional wbTmp As Workbook) As Range</t>
  </si>
  <si>
    <t>Function TestFormatForms() As TestResult</t>
  </si>
  <si>
    <t>Function Test_IsAppRuntime() As TestResult</t>
  </si>
  <si>
    <t>Function Test_IsAppRuntime_False() As TestResult</t>
  </si>
  <si>
    <t>Function Test_MyVarTypeEnumAppRuntime() As TestResult</t>
  </si>
  <si>
    <t>Function TestGetAndInitAppRuntimeNoVals() As TestResult</t>
  </si>
  <si>
    <t>Function TestGetAndInitAppRuntime() As TestResult</t>
  </si>
  <si>
    <t>Function TestInitAppRuntime() As TestResult</t>
  </si>
  <si>
    <t>Function Test_GetWidgetSizes() As TestResult</t>
  </si>
  <si>
    <t>Function Test_FormatColRowSize_1Widget() As TestResult</t>
  </si>
  <si>
    <t>Function Test_FormatColRowSize_Range_MergedWidget() As TestResult</t>
  </si>
  <si>
    <t>Function Test_FormatWidgetInvalid() As TestResult</t>
  </si>
  <si>
    <t>EnumWidgetType</t>
  </si>
  <si>
    <t>Function EnumWidgetType(i As Long) As String</t>
  </si>
  <si>
    <t>GetWidgetTypeFromValue</t>
  </si>
  <si>
    <t>Function GetWidgetTypeFromValue(sValue As String) As Long</t>
  </si>
  <si>
    <t>GetWidgetSizes</t>
  </si>
  <si>
    <t>Public Function GetWidgetSizes(wsTemplate As Worksheet, _</t>
  </si>
  <si>
    <t>GetWidgetColWidthsORig</t>
  </si>
  <si>
    <t>Public Function GetWidgetColWidthsORig(clsAppRuntime As App_Runtime, sScheduleFormatRangeName As String, _</t>
  </si>
  <si>
    <t>FormatWidget</t>
  </si>
  <si>
    <t>Public Sub FormatWidget(wbSourceBook As Workbook, _</t>
  </si>
  <si>
    <t>GetWidgetLocationRanges</t>
  </si>
  <si>
    <t>Public Function GetWidgetLocationRanges(wbTmp As Workbook, sFormType As String, _</t>
  </si>
  <si>
    <t>purpose: get all the named ranges for Widgets for a certain WidgetType within a Form_x000D_
'       : for instance fViewButton1, fViewButton2, fViewButton3 ..._x000D_
'param  : sFormType, String; i.e. Add_x000D_
'param  : eWidgetType, WidgetType_x000D_
'rtype  : String Array</t>
  </si>
  <si>
    <t>FormatWidgetInvalid</t>
  </si>
  <si>
    <t>Public Sub FormatWidgetInvalid(sSheetName As String, rWidget As Range)</t>
  </si>
  <si>
    <t>FormatWidgetValid</t>
  </si>
  <si>
    <t>Public Sub FormatWidgetValid(sSheetName As String, rWidget As Range)</t>
  </si>
  <si>
    <t>GenerateEntryWidget</t>
  </si>
  <si>
    <t>Public Function GenerateEntryWidget(sKey As String, iLabelRow As Integer, iLabelCol As Integer, _</t>
  </si>
  <si>
    <t>Public Sub MakeCellInteger(wsTmp As Worksheet, rWidget As Range, Optional sTakeFocus As Boolean = False)</t>
  </si>
  <si>
    <t>purpose: create a new worksheet_x000D_
'param  : wb,Workbook; parent workbook_x000D_
'param  : sSheetName, string; name to give new sheet_x000D_
'param  : bOverwrite, boolean; delete sheet and recreate_x000D_
'rtype  : Worksheet</t>
  </si>
  <si>
    <t>Function Test_Init_App_Runtime_MultiUpdate_Cached_Values() As TestResult</t>
  </si>
  <si>
    <t>Function Test_Init_App_Runtime_Retreive_Cached_Values() As TestResult</t>
  </si>
  <si>
    <t>Function Test_Init_App_Runtime_Persist_Cache() As TestResult</t>
  </si>
  <si>
    <t>Function Test_Init_App_Runtime_Default() As TestResult</t>
  </si>
  <si>
    <t>Function Test_Init_App_Runtime_Override_BookPath() As TestResult</t>
  </si>
  <si>
    <t>Function Test_Init_App_Runtime_Override_BookPath_Invalid() As TestResult</t>
  </si>
  <si>
    <t>Function Test_Init_App_Runtime_Override_BookName() As TestResult</t>
  </si>
  <si>
    <t>Function Test_Init_App_Runtime_Override_CacheBookRangeName() As TestResult</t>
  </si>
  <si>
    <t>Function Test_Init_App_Runtime_Override_Template() As TestResult</t>
  </si>
  <si>
    <t>Function Test_Init_App_Runtime_Override_Database() As TestResult</t>
  </si>
  <si>
    <t>EnumDataFamilyType</t>
  </si>
  <si>
    <t>Function EnumDataFamilyType(i As Long) As String</t>
  </si>
  <si>
    <t>GetDataFamilyTypeEnumFromValue</t>
  </si>
  <si>
    <t>Function GetDataFamilyTypeEnumFromValue(sValue As String) As Long</t>
  </si>
  <si>
    <t>DataFamily</t>
  </si>
  <si>
    <t xml:space="preserve"> Data Family ----------------------------------</t>
  </si>
  <si>
    <t>MainBook</t>
  </si>
  <si>
    <t xml:space="preserve"> Main  Book -----------------------</t>
  </si>
  <si>
    <t>MainBookPath</t>
  </si>
  <si>
    <t>Public Property Get MainBookPath() As String</t>
  </si>
  <si>
    <t>MainBookName</t>
  </si>
  <si>
    <t>Public Property Get MainBookName() As String</t>
  </si>
  <si>
    <t>TemplateWidgetSheet</t>
  </si>
  <si>
    <t>Public Property Get TemplateWidgetSheet() As Worksheet</t>
  </si>
  <si>
    <t>TemplateWidgetSheetName</t>
  </si>
  <si>
    <t>Public Property Get TemplateWidgetSheetName() As String</t>
  </si>
  <si>
    <t>AppRuntimeCacheFileName</t>
  </si>
  <si>
    <t>Public Property Get AppRuntimeCacheFileName() As String</t>
  </si>
  <si>
    <t>AppRuntimeCacheFile</t>
  </si>
  <si>
    <t>Public Property Get AppRuntimeCacheFile() As Object</t>
  </si>
  <si>
    <t>AppRuntimeCacheFileArray</t>
  </si>
  <si>
    <t>Public Property Get AppRuntimeCacheFileArray() As String()</t>
  </si>
  <si>
    <t>IsAAppRuntime</t>
  </si>
  <si>
    <t>Public Function IsAAppRuntime() As Boolean</t>
  </si>
  <si>
    <t>BookOpen</t>
  </si>
  <si>
    <t>Public Function Test_GeneratePersonView() As TestResult</t>
  </si>
  <si>
    <t>InsertScheduleLessonDataToDB</t>
  </si>
  <si>
    <t>AddScheduleLesson</t>
  </si>
  <si>
    <t>Public Function AddScheduleLesson(Optional eQuadDataSubType As QuadSubDataType = QuadSubDataType.Lesson) As Range</t>
  </si>
  <si>
    <t>get_courses_section</t>
  </si>
  <si>
    <t>Public Function Test_InsertScheduleLessonDataToDB() As TestResult</t>
  </si>
  <si>
    <t>Function Test_AddScheduleLesson_Multiple() As TestResult</t>
  </si>
  <si>
    <t>Function Test_AddScheduleLessonOverrideScheduleName() As TestResult</t>
  </si>
  <si>
    <t>Function Test_AddScheduleLesson() As TestResult</t>
  </si>
  <si>
    <t>Public Function GetTableRecordID(vValue As Variant, sLookUpFieldName As String) As String</t>
  </si>
  <si>
    <t>Public Sub UpdateQuadDataInDB(clsAppRuntime As App_Runtime, sSpName As String, vRow() As Variant, _</t>
  </si>
  <si>
    <t>Public Sub InsertQuadDataToDB(clsAppRuntime As App_Runtime, sSpName As String, _</t>
  </si>
  <si>
    <t>UpdateViewStudentForm</t>
  </si>
  <si>
    <t>Public Sub UpdateViewStudentForm(ParamArray args())</t>
  </si>
  <si>
    <t>purpose:_x000D_
'param  :_x000D_
'       :_x000D_
'param  :_x000D_
'rtype  :</t>
  </si>
  <si>
    <t>GetFormName</t>
  </si>
  <si>
    <t>Public Function GetFormName(eFormType As FormType, sDataType As String, sSubDataType As String) As String</t>
  </si>
  <si>
    <t>purpose: A FormName is the name of the Sheet that is generated_x000D_
'param  : eFormType, FormType; i.e. 3_x000D_
'param  : SubDataType (i.e. Quad this would be Student|Teacher_x000D_
'rtype  : String; i.e. ViewStudent</t>
  </si>
  <si>
    <t>Public Sub UpdateForm(ParamArray args())</t>
  </si>
  <si>
    <t>FormatForm</t>
  </si>
  <si>
    <t>Public Function FormatForm(clsAppRuntime As App_Runtime, _</t>
  </si>
  <si>
    <t>Public Sub UpdateDefaultValues(sKey As String, dDefaultValues As Dictionary, sAction As String, rWidget As Range)</t>
  </si>
  <si>
    <t>Form_Callback_Utils</t>
  </si>
  <si>
    <t>Function GenerateCallbackCode(clsAppRuntime As App_Runtime, vButtons() As String, sActionName As String, _</t>
  </si>
  <si>
    <t>Function GetButtonCallbackCode(clsAppRuntime As App_Runtime, _</t>
  </si>
  <si>
    <t>ExecDefinitionFunc</t>
  </si>
  <si>
    <t>Form_Definitions_Utils</t>
  </si>
  <si>
    <t>GetDefinition</t>
  </si>
  <si>
    <t>purpose: load definitions required to support the Add Lesson workflow_x000D_
'param  : clsAppRuntime, App_Runtime; App defaults_x000D_
'param  : sSheetName, string; where to store the excel representation of the definition</t>
  </si>
  <si>
    <t>GetCacheTableNameFromDataType</t>
  </si>
  <si>
    <t>Public Function GetCacheTableNameFromDataType(sDataType As String, sSubDataType As String) As String</t>
  </si>
  <si>
    <t>purpose:_x000D_
'param  :_x000D_
'param  :_x000D_
'rtype  : String; i.e. person_student</t>
  </si>
  <si>
    <t>GetCacheTableName</t>
  </si>
  <si>
    <t>Public Function GetCacheTableName(sRangeName As String) As String</t>
  </si>
  <si>
    <t>purpose: loads the configuration that defines what forms to construct, what widgets to put on the forms_x000D_
'       : how to validate entries and what actions to take on user input_x000D_
'param  : wsTmp, worksheet; location of the config_x000D_
'param  : rSource, range (Optional); where to find config on sheet (defaults to the range named "Definitions" if not specified"_x000D_
'param  : bIgnoreWidgetType, boolean (Optional); if True then assumes everything is an Entry;_x000D_
'       : this is to allow for backwards compatability of tests written before WidgetTypes was specified in the config_x000D_
'rtype  : dictionary;</t>
  </si>
  <si>
    <t>Public Sub DoLoadDefinitions(Optional clsAppRuntime As App_Runtime)</t>
  </si>
  <si>
    <t>Public Sub DumpDefinitions(Optional bLog As Boolean = True, Optional bWorksheet As Boolean = False)</t>
  </si>
  <si>
    <t>GetActionFromWidgetKey</t>
  </si>
  <si>
    <t>Widget_Lookup_Utils</t>
  </si>
  <si>
    <t>Function GetActionFromWidgetKey(sWidgetKey) As String</t>
  </si>
  <si>
    <t>GetWidgetKey</t>
  </si>
  <si>
    <t>Function GetWidgetKey(sSheetName As String, sFieldName As String, Optional eWidgetType As WidgetType = WidgetType.Entry) As String</t>
  </si>
  <si>
    <t>GetFieldName</t>
  </si>
  <si>
    <t>GetWidgetTypeFromRangeName</t>
  </si>
  <si>
    <t>Function GetWidgetTypeFromRangeName(sRangeName As String) As WidgetType</t>
  </si>
  <si>
    <t>purpose: [WorksheetName|TableName]!s+[ActionName]_[FieldName] i.e. "ViewStudent!sViewStudent_sStudentFirstNm"_x000D_
'       : would return sViewStudent_sStudentFirstNm_x000D_
'param  :_x000D_
'       :_x000D_
'param  :_x000D_
'rtype  :</t>
  </si>
  <si>
    <t>GetFormTypeFromAction</t>
  </si>
  <si>
    <t>Function GetFormTypeFromAction(sAction As String) As String</t>
  </si>
  <si>
    <t xml:space="preserve">purpose: [WorksheetName|TableName]!s+[ActionName]_[FieldName] i.e. "ViewStudent!sViewStudent_sStudentFirstNm"_x000D_
'param  :_x000D_
'       :_x000D_
'param  :_x000D_
'rtype  :_x000D_
</t>
  </si>
  <si>
    <t>GetFormTypeFromRangeName</t>
  </si>
  <si>
    <t>Function GetFormTypeFromRangeName(sRangeName As String) As FormType</t>
  </si>
  <si>
    <t xml:space="preserve">purpose: [WorksheetName|TableName]!s+[ActionName]_[FieldName] i.e. "ViewStudent!sViewStudent_sStudentFirstNm"_x000D_
'param  :_x000D_
'       :_x000D_
'param  :_x000D_
'rtype  :_x000D_
_x000D_
Dim sFuncName As String, sFormName As String, sFormWidgetTypeTuple As String_x000D_
Dim lStartTick As Long_x000D_
</t>
  </si>
  <si>
    <t>ResetAppRuntimeGlobal</t>
  </si>
  <si>
    <t>App_Runtime_Utils</t>
  </si>
  <si>
    <t>Public Sub ResetAppRuntimeGlobal()</t>
  </si>
  <si>
    <t>InitAppRuntimeGlobal</t>
  </si>
  <si>
    <t>Public Function InitAppRuntimeGlobal(Optional dAppRuntimeValues As Dictionary) As App_Runtime</t>
  </si>
  <si>
    <t>LetAppRuntimeGlobal</t>
  </si>
  <si>
    <t>Public Sub LetAppRuntimeGlobal(clsAppRuntime As App_Runtime)</t>
  </si>
  <si>
    <t>GetAppRuntimeGlobal</t>
  </si>
  <si>
    <t>Public Function GetAppRuntimeGlobal(Optional bInitFlag As Boolean = False, _</t>
  </si>
  <si>
    <t>Validation_Utils</t>
  </si>
  <si>
    <t>ValidateWidget</t>
  </si>
  <si>
    <t>Public Function ValidateWidget(wbBook As Workbook, sSheetName As String, rTarget As Range) As Boolean</t>
  </si>
  <si>
    <t>purpose: determine if a value entered into a widget is valid or not_x000D_
'param  : sSheetName, string; where the form is located_x000D_
'param  : rTarget, Range; the Cell containing the widget_x000D_
'rtype  :</t>
  </si>
  <si>
    <t>GetLoaderSheetName</t>
  </si>
  <si>
    <t>App_Loader</t>
  </si>
  <si>
    <t>Public Function GetLoaderSheetName(sDataType As String, sSubDataType As String)</t>
  </si>
  <si>
    <t>purpose: load schedule records from a sheet; validate and add ref data where appropriate_x000D_
'       : lData and lHeader are the names of the ranges where the data can be found</t>
  </si>
  <si>
    <t>DataLoader</t>
  </si>
  <si>
    <t>CreateNamedRangesForLoaderSheet</t>
  </si>
  <si>
    <t>Private Sub CreateNamedRangesForLoaderSheet(sSheetName As String, rTarget As Range, wbTmp As Workbook)</t>
  </si>
  <si>
    <t>Public Function Test_App_Loader_Person_Student() As TestResult</t>
  </si>
  <si>
    <t>Quad_Form_Definitions_Utils</t>
  </si>
  <si>
    <t>GetDefinitionMiscTimePeriod</t>
  </si>
  <si>
    <t>GetDefinitionMiscPrep</t>
  </si>
  <si>
    <t>GetDefinitionMiscDay</t>
  </si>
  <si>
    <t>GetDefinitionCoursesSection</t>
  </si>
  <si>
    <t>GetDefinitionMiscLocation</t>
  </si>
  <si>
    <t>GetDefinitionCoursesSubject</t>
  </si>
  <si>
    <t>GetDefinitionCoursesCourse</t>
  </si>
  <si>
    <t>GetDefinitionScheduleStudent</t>
  </si>
  <si>
    <t>GetDefinitionPersonStudent</t>
  </si>
  <si>
    <t>GetDefinitionPersonTeacher</t>
  </si>
  <si>
    <t>GetDefinitionScheduleLesson</t>
  </si>
  <si>
    <t>Test_GetDefinitionPersonStudent</t>
  </si>
  <si>
    <t>Test_Quad_Form_Definition_Utils</t>
  </si>
  <si>
    <t>Public Function Test_GetDefinitionPersonStudent() As TestResult</t>
  </si>
  <si>
    <t>Test_GetDefinitionLesson</t>
  </si>
  <si>
    <t>Public Function Test_GetDefinitionLesson() As TestResult</t>
  </si>
  <si>
    <t xml:space="preserve"> purpose: tests if the given person ID exists; retreives data to perform the test_x000D_
'        : currently uses the non table mechanism for storing data and looking up_x000D_
' param  : clsAppRuntime, App_Runtime; all config controlling names of books, sheets, ranges for_x000D_
'        :                 also contains any variables that need to be passed continually_x000D_
' param  : eQuadSubDataType, QuadSubDataType; what type of person are we querying_x000D_
' param  : iPersonID, Integer; id to be checked_x000D_
' returns: boolean</t>
  </si>
  <si>
    <t>App_Misc_Validations</t>
  </si>
  <si>
    <t>IsValidGradeLevel</t>
  </si>
  <si>
    <t>Public Function IsValidGradeLevel(ParamArray args()) As Boolean</t>
  </si>
  <si>
    <t>IsValidClassLecture</t>
  </si>
  <si>
    <t>Public Function IsValidClassLecture(ParamArray args()) As Boolean</t>
  </si>
  <si>
    <t>IsValidFreq</t>
  </si>
  <si>
    <t>Public Function IsValidFreq(ParamArray args()) As Boolean</t>
  </si>
  <si>
    <t>IsValidClassType</t>
  </si>
  <si>
    <t>Public Function IsValidClassType(ParamArray args()) As Boolean</t>
  </si>
  <si>
    <t>IsValidSection</t>
  </si>
  <si>
    <t>Public Function IsValidSection(ParamArray args()) As Boolean</t>
  </si>
  <si>
    <t>IsValidLocation</t>
  </si>
  <si>
    <t>Public Function IsValidLocation(ParamArray args()) As Boolean</t>
  </si>
  <si>
    <t>IsValidClassFocusArea</t>
  </si>
  <si>
    <t>Public Function IsValidClassFocusArea(ParamArray args()) As Boolean</t>
  </si>
  <si>
    <t>GeneratePersonAdd</t>
  </si>
  <si>
    <t>AddPerson</t>
  </si>
  <si>
    <t>Public Sub AddPerson(clsAppRuntime, Optional sSubDataType As String = "Student", Optional sSheetName As String = "test")</t>
  </si>
  <si>
    <t>Function Test_AddPerson_Student() As TestResult</t>
  </si>
  <si>
    <t>App_Misc</t>
  </si>
  <si>
    <t>get_misc_location</t>
  </si>
  <si>
    <t>UpdateViewStudentScheduleForm</t>
  </si>
  <si>
    <t>Public Sub UpdateViewStudentScheduleForm(ParamArray args())</t>
  </si>
  <si>
    <t>DeleteClassLectureDataFromDB</t>
  </si>
  <si>
    <t>Public Sub DeleteClassLectureDataFromDB(clsAppRuntime As App_Runtime, _</t>
  </si>
  <si>
    <t>Quad_Person</t>
  </si>
  <si>
    <t>Quad_Schedule_View</t>
  </si>
  <si>
    <t>Quad_Schedule_Formatter</t>
  </si>
  <si>
    <t>Quad_Schedule_Menus</t>
  </si>
  <si>
    <t>Function IndexArrayMulti(aSearch As Variant, sValue As String, _</t>
  </si>
  <si>
    <t>GetColumnFrom2DArray</t>
  </si>
  <si>
    <t>Public Function GetColumnFrom2DArray(aSource As Variant, iColNum As Integer) As Variant</t>
  </si>
  <si>
    <t>Public Function FuncLogIt(ByVal sFuncName As String, sLogMsg As String, sModuleName, eLogMsgType As LogMsgType, _</t>
  </si>
  <si>
    <t>StartsWith</t>
  </si>
  <si>
    <t>Function StartsWith(sValue As String, sStartsWith As String) As Boolean</t>
  </si>
  <si>
    <t>EndsWith</t>
  </si>
  <si>
    <t>Function EndsWith(sValue As String, sEndsWith As String) As Boolean</t>
  </si>
  <si>
    <t>Test_Quad_Schedule_View</t>
  </si>
  <si>
    <t>Public Function BookOpen(sName As String) As Boolean</t>
  </si>
  <si>
    <t>Test_Quad_Person</t>
  </si>
  <si>
    <t>Quad_Schedule_Add</t>
  </si>
  <si>
    <t>Quad_Courses</t>
  </si>
  <si>
    <t>Test_Quad_Courses</t>
  </si>
  <si>
    <t>Test_Quad_Schedule_Add</t>
  </si>
  <si>
    <t>Quad_Macros</t>
  </si>
  <si>
    <t>Quad_Person_Validations</t>
  </si>
  <si>
    <t>Quad_Person_Add</t>
  </si>
  <si>
    <t>Test_Quad_Person_Add</t>
  </si>
  <si>
    <t>Quad_Schedule_Update</t>
  </si>
  <si>
    <t>Quad_Schedule_Delete</t>
  </si>
  <si>
    <t>Quad_Schedule_Edit</t>
  </si>
  <si>
    <t>Test_Quad_Schedule_Edit</t>
  </si>
  <si>
    <t>Data_Utils</t>
  </si>
  <si>
    <t xml:space="preserve"> IsDataCached</t>
  </si>
  <si>
    <t xml:space="preserve"> purpose: has this data set already been cached</t>
  </si>
  <si>
    <t>Quad_Data_DB_Utils</t>
  </si>
  <si>
    <t>SourceBook</t>
  </si>
  <si>
    <t>Exec_Proc</t>
  </si>
  <si>
    <t>Public Property Get SourceBook() As Workbook</t>
  </si>
  <si>
    <t>SourceBookName</t>
  </si>
  <si>
    <t>Public Property Get SourceBookName() As String</t>
  </si>
  <si>
    <t>SourceBookPath</t>
  </si>
  <si>
    <t>Public Property Get SourceBookPath() As String</t>
  </si>
  <si>
    <t>SourceBook2Path</t>
  </si>
  <si>
    <t>Public Property Get SourceBook2Path() As String</t>
  </si>
  <si>
    <t>SourceBook2</t>
  </si>
  <si>
    <t>Public Property Get SourceBook2() As Workbook</t>
  </si>
  <si>
    <t>SourceBook2Name</t>
  </si>
  <si>
    <t>Public Property Get SourceBook2Name() As String</t>
  </si>
  <si>
    <t>ProcStore</t>
  </si>
  <si>
    <t>Public Property Get ProcStore() As String()</t>
  </si>
  <si>
    <t>ProcIndex</t>
  </si>
  <si>
    <t>Public Property Get ProcIndex() As Variant</t>
  </si>
  <si>
    <t>GetProcInstances</t>
  </si>
  <si>
    <t>Function GetProcInstances(sProcName As String) As Dictionary</t>
  </si>
  <si>
    <t>ExecProc</t>
  </si>
  <si>
    <t>Sub ExecProc(sProcName As String, ByRef dArgs As Dictionary)</t>
  </si>
  <si>
    <t>InitProcStore</t>
  </si>
  <si>
    <t>Sub InitProcStore()</t>
  </si>
  <si>
    <t>SetUpTestProcs</t>
  </si>
  <si>
    <t>Test_Exec_Func</t>
  </si>
  <si>
    <t>Test_Exec_Proc_Version</t>
  </si>
  <si>
    <t>Function Test_Exec_Proc_Version() As TestResult</t>
  </si>
  <si>
    <t>Test_Exec_Wrong_Version_Call_Base</t>
  </si>
  <si>
    <t>Function Test_Exec_Wrong_Version_Call_Base() As TestResult</t>
  </si>
  <si>
    <t>Test_Exec_Proc_Base</t>
  </si>
  <si>
    <t>Function Test_Exec_Proc_Base() As TestResult</t>
  </si>
  <si>
    <t>Test_Exec_Proc_Fail_No_Base_Nothing_Similar</t>
  </si>
  <si>
    <t>Function Test_Exec_Proc_Fail_No_Base_Nothing_Similar() As TestResult</t>
  </si>
  <si>
    <t>Test_Exec_Proc_Version_Multi_Module</t>
  </si>
  <si>
    <t>Function Test_Exec_Proc_Version_Multi_Module() As TestResult</t>
  </si>
  <si>
    <t>Test_Exec_Wrong_Version_Call_Base_Multi_Module</t>
  </si>
  <si>
    <t>Function Test_Exec_Wrong_Version_Call_Base_Multi_Module() As TestResult</t>
  </si>
  <si>
    <t>Test_Exec_Proc_Version_Multi_Book</t>
  </si>
  <si>
    <t>Function Test_Exec_Proc_Version_Multi_Book() As TestResult</t>
  </si>
  <si>
    <t>Test_Exec_Wrong_Version_Call_Base_Multi_Book</t>
  </si>
  <si>
    <t>Function Test_Exec_Wrong_Version_Call_Base_Multi_Book() As TestResult</t>
  </si>
  <si>
    <t>old tests all work with new ExecProc in place and V2 for multiple function</t>
  </si>
  <si>
    <t>x</t>
  </si>
  <si>
    <t>Function GetModule(xlwb As Workbook, sModuleName As String) As Variant</t>
  </si>
  <si>
    <t>InsertProcCode</t>
  </si>
  <si>
    <t>Public Function InsertProcCode(wb As Workbook, sCompName As String, sProcName As String, vCode() As String, _</t>
  </si>
  <si>
    <t>Public Sub GeneratePersonView(clsAppRuntime As App_Runtime, clsExecProc As Exec_Proc)</t>
  </si>
  <si>
    <t>Public Function get_person_student(clsAppRuntime As App_Runtime, clsExecProc As Exec_Proc, _</t>
  </si>
  <si>
    <t>Public Function get_person_teacher(clsAppRuntime As App_Runtime, clsExecProc As Exec_Proc, _</t>
  </si>
  <si>
    <t xml:space="preserve"> purpose: returns a worksheet containing the person data set, uses cached data if already there_x000D_
' param  : clsAppRuntime, App_Runtime; all config controlling names of books, sheets, ranges for_x000D_
'        :                 also contains any variables that need to be passed continually_x000D_
' param  : eQuadSubDataType, QuadSubDataType; what type of person are we querying_x000D_
' param  : eQuadScope, QuadScope; all persons or a specific individual_x000D_
' returns: Worksheet; containing the data</t>
  </si>
  <si>
    <t>InsertCoursesDataToDB</t>
  </si>
  <si>
    <t>Public Sub InsertCoursesDataToDB(clsAppRuntime As App_Runtime, _</t>
  </si>
  <si>
    <t>Public Sub GetPersonDataFromDB(dArgs As Dictionary)</t>
  </si>
  <si>
    <t xml:space="preserve"> purpose: go to the database to get person data_x000D_
' param  : clsAppRuntime, App_Runtime; all config controlling names of books, sheets, ranges for_x000D_
'        :                 also contains any variables that need to be passed continually_x000D_
' param  : eQuadSubDataType, QuadSubDataType; what type of person are we querying</t>
  </si>
  <si>
    <t>Public Sub GenerateScheduleLessonListView(dArgs As Dictionary)</t>
  </si>
  <si>
    <t>GenerateScheduleView</t>
  </si>
  <si>
    <t>Public Sub GenerateScheduleView(dArgs As Dictionary)</t>
  </si>
  <si>
    <t>purpose: Create a schedule view type form showing a persons scheduled events in calendar grid format_x000D_
'param  : clsAppRuntime,App_Runtime; all config controlling names of books, sheets, ranges for_x000D_
'       :                 also contains any variables that need to be passed continually_x000D_
'rtype  :</t>
  </si>
  <si>
    <t>Public Function BuildSchedule(dArgs As Dictionary) As Worksheet</t>
  </si>
  <si>
    <t>Public Function GetScheduleData(dArgs As Dictionary)</t>
  </si>
  <si>
    <t>Public Function GetScheduleCellFormat(clsAppRuntime As App_Runtime, ByRef iFormatWidth As Integer, _</t>
  </si>
  <si>
    <t>Function BuildScheduleCellView(dArgs As Dictionary)</t>
  </si>
  <si>
    <t>Function BuildScheduleView(dArgs As Dictionary)</t>
  </si>
  <si>
    <t>BuildScheduleViewFromValues</t>
  </si>
  <si>
    <t>Function BuildScheduleViewFromValues(dArgs As Dictionary)</t>
  </si>
  <si>
    <t>Function FmtRowLabel(dArgs As Dictionary) As String</t>
  </si>
  <si>
    <t>Function FmtColLabel(dArgs As Dictionary) As String</t>
  </si>
  <si>
    <t>Function FmtRowID(dArgs As Dictionary) As String</t>
  </si>
  <si>
    <t>Function FmtSSCourseName(dArgs As Dictionary) As String</t>
  </si>
  <si>
    <t>FmtSSSubjectName</t>
  </si>
  <si>
    <t>Function FmtSSSubjectName(ByVal dFields As Dictionary, Optional clsAppRuntime As App_Runtime) As String</t>
  </si>
  <si>
    <t>Function FmtSSName(dArgs As Dictionary) As String</t>
  </si>
  <si>
    <t>Function FmtSSLoc(dArgs As Dictionary) As String</t>
  </si>
  <si>
    <t>Function FmtTSSection(dArgs As Dictionary) As String</t>
  </si>
  <si>
    <t>Function FmtTSType(dArgs As Dictionary) As String</t>
  </si>
  <si>
    <t xml:space="preserve"> Errors</t>
  </si>
  <si>
    <t>AddDict</t>
  </si>
  <si>
    <t>Public Sub AddDict(ByRef dTmp As Dictionary, sKey As String, vVal As Variant, Optional bUpdate As Boolean = True)</t>
  </si>
  <si>
    <t>CreateFilterCode</t>
  </si>
  <si>
    <t>Public Function CreateFilter(wbTmp As Workbook, sSheetName As String, rFilter As Range, _</t>
  </si>
  <si>
    <t>FilterLogs</t>
  </si>
  <si>
    <t>Public Sub FilterLogs(Optional sFilter As String = "0,1,2,3")</t>
  </si>
  <si>
    <t>IsExecProc</t>
  </si>
  <si>
    <t>Function IsExecProc(obj As Variant) As Boolean</t>
  </si>
  <si>
    <t>GetMaxRangeValue</t>
  </si>
  <si>
    <t>Public Function GetMaxRangeValue(wsTmp As Worksheet, sSourceAddress As String) As Integer</t>
  </si>
  <si>
    <t>Public Function NamedRangeExists(wbTmp As Workbook, sSheetName As String, sRangeName As String, Optional bLocalScope As Boolean = True) As Boolean</t>
  </si>
  <si>
    <t>Txxxxest_GenerateScheduleLessonListViewEntry</t>
  </si>
  <si>
    <t>Public Function Txxxxest_GenerateScheduleLessonListViewEntry() As TestResult</t>
  </si>
  <si>
    <t>Test_GenerateScheduleView</t>
  </si>
  <si>
    <t>Public Function Test_GenerateScheduleView() As TestResult</t>
  </si>
  <si>
    <t>Public Function Test_BuildSchedule_Student_OverideScheduleBook() As TestResult</t>
  </si>
  <si>
    <t>TestAddCodeToProc</t>
  </si>
  <si>
    <t>Function TestAddCodeToProc() As TestResult</t>
  </si>
  <si>
    <t>Test_CrossRefQuadData_MultiLookup</t>
  </si>
  <si>
    <t>Public Function Test_CrossRefQuadData_MultiLookup() As TestResult</t>
  </si>
  <si>
    <t>Function GetTestModulesInBook(sBookName As String, _</t>
  </si>
  <si>
    <t>Sub ProjectTestRunner(Optional sIncModules As String, _</t>
  </si>
  <si>
    <t>Function ModuleTestRunner(ByRef dModuleTestResult As Dictionary, sModuleName As String, _</t>
  </si>
  <si>
    <t>Function Test_FormatButton() As TestResult</t>
  </si>
  <si>
    <t>Public Function GenerateWidgets(dArgs As Dictionary) As String()</t>
  </si>
  <si>
    <t>purpose: generate a specific entry Widget_x000D_
'param  : sKey, String, named range to be applied to the new Widget (like eNewLesson_SFirstName)_x000D_
'param  : iLabelCol, iLabelRow as integer, location of the entry Widget label (the actual entry is_x000D_
'param  : iEntryRowOffset,iEntryColOffset as integer; where is the entry in relation to the label</t>
  </si>
  <si>
    <t>VersionBook</t>
  </si>
  <si>
    <t xml:space="preserve"> Version  Book -----------------------</t>
  </si>
  <si>
    <t>VersionBookPath</t>
  </si>
  <si>
    <t>Public Property Get VersionBookPath() As String</t>
  </si>
  <si>
    <t>VersionBookName</t>
  </si>
  <si>
    <t>Public Property Get VersionBookName() As String</t>
  </si>
  <si>
    <t>AppState</t>
  </si>
  <si>
    <t xml:space="preserve"> App State ----------------------------------------------</t>
  </si>
  <si>
    <t>Version</t>
  </si>
  <si>
    <t xml:space="preserve"> Version ----------------------------------------------</t>
  </si>
  <si>
    <t>Public Sub InsertScheduleLessonDataToDB(dArgs As Dictionary)</t>
  </si>
  <si>
    <t>Public Function get_courses_course(clsAppRuntime As App_Runtime, clsExecProc As Exec_Proc, _</t>
  </si>
  <si>
    <t>Public Function get_courses_subject(clsAppRuntime As App_Runtime, clsExecProc As Exec_Proc, _</t>
  </si>
  <si>
    <t>Public Function get_courses_section(clsAppRuntime As App_Runtime, clsExecProc As Exec_Proc, _</t>
  </si>
  <si>
    <t>DoGenerateScheduleLessonListView</t>
  </si>
  <si>
    <t>Public Sub DoGenerateScheduleLessonListView()</t>
  </si>
  <si>
    <t>DoGenerateScheduleStudentView</t>
  </si>
  <si>
    <t>Public Sub DoGenerateScheduleStudentView()</t>
  </si>
  <si>
    <t>DoGenerateScheduleView</t>
  </si>
  <si>
    <t>Public Sub DoGenerateScheduleView()</t>
  </si>
  <si>
    <t>Public Sub GenerateForms(dArgs As Dictionary)</t>
  </si>
  <si>
    <t>purpose: based on Definitions, create a set of sheets that serve as entry screens;_x000D_
'       : add callback code to the sheets so that user entries are processed immediately_x000D_
'       : add buttons, that can be used to submit completed records_x000D_
'       : cache reference data for use in validations when user enters data_x000D_
'       :_x000D_
'param  : clsAppRuntime, App_Runtime; all config controlling names of books, sheets, ranges for_x000D_
'       :                 also contains any variables that need to be passed continually_x000D_
'param  : bLoadRefData, Boolean; when true will force loading of ref data from db_x000D_
'       : recordID used when things like student id is needed for _person_id on view sheet name</t>
  </si>
  <si>
    <t>Function ExecDefinitionFunc(clsAppRuntime As App_Runtime, clsExecProc As Exec_Proc, eFormType As FormType, _</t>
  </si>
  <si>
    <t>Sub GetDefinition(clsAppRuntime As App_Runtime, clsExecProc As Exec_Proc, sDataType As String, sSubDataType As String, sSheetName As String, eFormType As FormType, _</t>
  </si>
  <si>
    <t>Function GetFieldName(sRangeName As String) As String</t>
  </si>
  <si>
    <t>New_AppRuntime</t>
  </si>
  <si>
    <t>Public Function New_AppRuntime() As App_Runtime</t>
  </si>
  <si>
    <t>Public Function Validate(clsAppRuntime As App_Runtime, clsExecProc As Exec_Proc, sDefnName As String, vValueToValidate As Variant) As Boolean</t>
  </si>
  <si>
    <t>IsNotValidStudentFullName</t>
  </si>
  <si>
    <t>Public Function IsNotValidStudentFullName(ParamArray args()) As Boolean</t>
  </si>
  <si>
    <t>IsNotValidTeacherFullName</t>
  </si>
  <si>
    <t>Public Function IsNotValidTeacherFullName(ParamArray args()) As Boolean</t>
  </si>
  <si>
    <t>IsValidStudentFullName</t>
  </si>
  <si>
    <t>Public Function IsValidStudentFullName(ParamArray args()) As Boolean</t>
  </si>
  <si>
    <t>IsValidTeacherFullName</t>
  </si>
  <si>
    <t>Public Function IsValidTeacherFullName(ParamArray args()) As Boolean</t>
  </si>
  <si>
    <t>IsNotMember</t>
  </si>
  <si>
    <t>Public Function IsNotMember(ParamArray args()) As Boolean</t>
  </si>
  <si>
    <t>Public Sub DataLoader(dArgs As Dictionary)</t>
  </si>
  <si>
    <t>OLD_Data____Loader</t>
  </si>
  <si>
    <t>Public Sub OLD_Data____Loader(sDataType As String, sSubDataType As String, Optional wbTmp As Workbook, Optional bValidateFields As Boolean = True)</t>
  </si>
  <si>
    <t>Function Test_App_Loader_Schedule_Lesson() As TestResult</t>
  </si>
  <si>
    <t>OLD___T___est_App_Loader_Schedule_Lesson</t>
  </si>
  <si>
    <t>Public Function GetDefinitionMiscTimePeriod(eFormType As FormType, Optional sDefn As String, Optional sFormName As String, Optional bLoader As Boolean = False)</t>
  </si>
  <si>
    <t>Public Function GetDefinitionMiscPrep(eFormType As FormType, Optional sDefn As String, Optional sFormName As String, Optional bLoader As Boolean = False) As String</t>
  </si>
  <si>
    <t>Public Function GetDefinitionMiscDay(eFormType As FormType, Optional sDefn As String, Optional sFormName As String, Optional bLoader As Boolean = False)</t>
  </si>
  <si>
    <t>Public Function GetDefinitionCoursesSection(eFormType As FormType, Optional sDefn As String, Optional sFormName As String, Optional bLoader As Boolean = False)</t>
  </si>
  <si>
    <t>Public Function GetDefinitionMiscLocation(eFormType As FormType, Optional sDefn As String, Optional sFormName As String, Optional bLoader As Boolean = False)</t>
  </si>
  <si>
    <t>GetDefinitionCoursesClassTypeCode</t>
  </si>
  <si>
    <t>Public Function GetDefinitionCoursesClassTypeCode(eFormType As FormType, Optional sDefn As String, Optional sFormName As String, Optional bLoader As Boolean = False)</t>
  </si>
  <si>
    <t>Public Function GetDefinitionCoursesCourse(eFormType As FormType, Optional sDefn As String, Optional sFormName As String, Optional bLoader As Boolean = False)</t>
  </si>
  <si>
    <t>Public Function GetDefinitionScheduleStudent(eFormType As FormType, Optional sDefn As String, Optional sFormName As String, Optional bLoader As Boolean = False)</t>
  </si>
  <si>
    <t>GetDefinitionPersonStudentLevel</t>
  </si>
  <si>
    <t>Public Function GetDefinitionPersonStudentLevel(eFormType As FormType, Optional sDefn As String, Optional sFormName As String, Optional bLoader As Boolean = False)</t>
  </si>
  <si>
    <t>Public Function GetDefinitionPersonStudent(eFormType As FormType, Optional sDefn As String, Optional sFormName As String, Optional bLoader As Boolean = False)</t>
  </si>
  <si>
    <t>GetDefinitionPersonWorkHours</t>
  </si>
  <si>
    <t>Public Function GetDefinitionPersonWorkHours(eFormType As FormType, Optional sDefn As String, Optional sFormName As String, Optional bLoader As Boolean = False)</t>
  </si>
  <si>
    <t>Public Function GetDefinitionScheduleLesson(eFormType As FormType, Optional sDefn As String, Optional sFormName As String, Optional bLoader As Boolean = False)</t>
  </si>
  <si>
    <t>Public Function IsValidPersonID(dArgs As Dictionary) As Boolean</t>
  </si>
  <si>
    <t>IsValidSectionEnd</t>
  </si>
  <si>
    <t>Public Function IsValidSectionEnd(ParamArray args()) As Boolean</t>
  </si>
  <si>
    <t>IsValidSectionStart</t>
  </si>
  <si>
    <t>Public Function IsValidSectionStart(ParamArray args()) As Boolean</t>
  </si>
  <si>
    <t>IsValidMaxCapacity</t>
  </si>
  <si>
    <t>Public Function IsValidMaxCapacity(ParamArray args()) As Boolean</t>
  </si>
  <si>
    <t>IsValidAcadPeriod</t>
  </si>
  <si>
    <t>Public Function IsValidAcadPeriod(ParamArray args()) As Boolean</t>
  </si>
  <si>
    <t>IsValidSectionGroup</t>
  </si>
  <si>
    <t>Public Function IsValidSectionGroup(ParamArray args()) As Boolean</t>
  </si>
  <si>
    <t>IsValidSectionPrep</t>
  </si>
  <si>
    <t>Public Function IsValidSectionPrep(ParamArray args()) As Boolean</t>
  </si>
  <si>
    <t>IsValidStudentEnroll</t>
  </si>
  <si>
    <t>Public Function IsValidStudentEnroll(ParamArray args()) As Boolean</t>
  </si>
  <si>
    <t>IsValidFacultyEnroll</t>
  </si>
  <si>
    <t>Public Function IsValidFacultyEnroll(ParamArray args()) As Boolean</t>
  </si>
  <si>
    <t>IsValidWorkHour</t>
  </si>
  <si>
    <t>Public Function IsValidWorkHour(ParamArray args()) As Boolean</t>
  </si>
  <si>
    <t>IsValidPrepStart</t>
  </si>
  <si>
    <t>Public Function IsValidPrepStart(ParamArray args()) As Boolean</t>
  </si>
  <si>
    <t>IsValidPrepEnd</t>
  </si>
  <si>
    <t>Public Function IsValidPrepEnd(ParamArray args()) As Boolean</t>
  </si>
  <si>
    <t>Public Sub GeneratePersonAdd(clsAppRuntime As App_Runtime, clsExecProc As Exec_Proc, Optional sSubDataType As String = "Student", Optional sSheetName As String = "test")</t>
  </si>
  <si>
    <t>Public Function get_misc_timeperiod(clsAppRuntime As App_Runtime, clsExecProc As Exec_Proc, _</t>
  </si>
  <si>
    <t>Public Function get_misc_prep(clsAppRuntime As App_Runtime, clsExecProc As Exec_Proc, _</t>
  </si>
  <si>
    <t>Public Function get_misc_day(clsAppRuntime As App_Runtime, clsExecProc As Exec_Proc, _</t>
  </si>
  <si>
    <t>Public Function get_misc_location(clsAppRuntime As App_Runtime, clsExecProc As Exec_Proc, _</t>
  </si>
  <si>
    <t>UpdateListViewScheduleLessonForm</t>
  </si>
  <si>
    <t>Public Sub UpdateListViewScheduleLessonForm(ParamArray args())</t>
  </si>
  <si>
    <t>GetStudentIdListFromNameList</t>
  </si>
  <si>
    <t>Public Function GetStudentIdListFromNameList(sStudentNmList As String) As String</t>
  </si>
  <si>
    <t>GetFacultyIdListFromNameList</t>
  </si>
  <si>
    <t>Public Function GetFacultyIdListFromNameList(sFacultyNmList As String) As String</t>
  </si>
  <si>
    <t>Public Function GetStudentNameFromID(iPersonID As Integer) As String</t>
  </si>
  <si>
    <t>GetSubjectIDFromName</t>
  </si>
  <si>
    <t>Public Function GetSubjectIDFromName(sSubjectLongDesc As String) As String</t>
  </si>
  <si>
    <t>GetPrepIDFromName</t>
  </si>
  <si>
    <t>Public Function GetPrepIDFromName(sPrepNm As String) As String</t>
  </si>
  <si>
    <t>GetCourseIDFromName</t>
  </si>
  <si>
    <t>Public Function GetCourseIDFromName(sCourseNm As String) As String</t>
  </si>
  <si>
    <t>GetFacultyIDFromFullName</t>
  </si>
  <si>
    <t>Public Function GetFacultyIDFromFullName(sFacultyFullName) As String</t>
  </si>
  <si>
    <t>GetFacultyIDFromName</t>
  </si>
  <si>
    <t>Public Function GetFacultyIDFromName(sFacultyFirstNm As String, sFacultyLastNm As String) As String</t>
  </si>
  <si>
    <t>GetStudentIDFromFullName</t>
  </si>
  <si>
    <t>Public Function GetStudentIDFromFullName(sStudentFullName) As String</t>
  </si>
  <si>
    <t>GetStudentIDFromName</t>
  </si>
  <si>
    <t>Public Function GetStudentIDFromName(sStudentFirstNm As String, sStudentLastNm As String) As String</t>
  </si>
  <si>
    <t>GetMaxFieldValue</t>
  </si>
  <si>
    <t>Public Function GetMaxFieldValue(dArgs As Dictionary) As Integer</t>
  </si>
  <si>
    <t>Public Function CrossRefQuadData(dArgs As Dictionary)</t>
  </si>
  <si>
    <t>purpose: retreive all the versions of a proc; version syntax is [version tag] &amp; __ &amp; [base case name]_x000D_
'param  : sProcName, String; suffix of the proc family to be retreived (i.e BookCreate when versions would</t>
  </si>
  <si>
    <t>purpose: retreive all the versions of a proc; version syntax is [version tag] &amp; __ &amp; [base case name]_x000D_
'param  : sProcName, String; suffix of the proc family to be retreived (i.e BookCreate when versions would_x000D_
'       : Quad__BookCreate._x000D_
'rtype  : Dictionary; keys syntax [bookname] &amp; ^ &amp; [modulename]; value is comma delim string of proc names_x000D_
'       : i.e. key=test_procs.xlsm^tmp1; value="CreateBook,Quad__CreateBook"</t>
  </si>
  <si>
    <t>purpose: exec the best version of a procedure. if version is not found call the base case_x000D_
'param  : sProcName, String; suffix of the proc family to be retreived (i.e BookCreate when versions would_x000D_
'       : Quad__BookCreate._x000D_
'param  : dArgs, Dictionary; contains key="ver_series" value=??? if a version to be attempted to call_x000D_
'       : key/value of named params required by the called function_x000D_
'rtype  : Dictionary; adds "result" key to dArgs containing object returned from function called_x000D_
'       : i.e. key=result; value=workbook object</t>
  </si>
  <si>
    <t>purpose: search code to find all procedures available; store in a table with n rows and 3 columns_x000D_
'         columns are ProcName, ModuleName, Bookname_x000D_
'rtype  : store the 3 col array in a member attribute and then also store the 1st col(procName) in a memattr</t>
  </si>
  <si>
    <t>IsAExecProc</t>
  </si>
  <si>
    <t>Public Function IsAExecProc() As Boolean</t>
  </si>
  <si>
    <t>purpose: instantiate class with known procs and details;_x000D_
'param  : wbTmp, Workbook; book contains all base classes and some or all versions_x000D_
'param  : wbTmp2, Workbook; book contains additional versions_x000D_
'rtype  : store the 3 col array in a member attribute and then also store the 1st col(procName) in a memattr</t>
  </si>
  <si>
    <t xml:space="preserve"> Books, modules, procs used by tests</t>
  </si>
  <si>
    <t>Test_Exec_Proc_Version_RealWorld</t>
  </si>
  <si>
    <t>Function Test_Exec_Proc_Version_RealWorld() As TestResult</t>
  </si>
  <si>
    <t>Test_Exec_Proc_Version_RealWorld_MultiBook</t>
  </si>
  <si>
    <t>Function Test_Exec_Proc_Version_RealWorld_MultiBook() As TestResult</t>
  </si>
  <si>
    <t>Test_Exec_Proc_Version_RealWorld_MultiBook_FuncError</t>
  </si>
  <si>
    <t>Function Test_Exec_Proc_Version_RealWorld_MultiBook_FuncError() As TestResult</t>
  </si>
  <si>
    <t>Test_Exec_Proc_Version_Multi_Book_CrossRef_Back</t>
  </si>
  <si>
    <t>Function Test_Exec_Proc_Version_Multi_Book_CrossRef_Back() As TestResult</t>
  </si>
  <si>
    <t>Test_Exec_Proc_Version_Multi_Book_CrossRef_ObjInst</t>
  </si>
  <si>
    <t>Function Test_Exec_Proc_Version_Multi_Book_CrossRef_ObjInst() As TestResult</t>
  </si>
  <si>
    <t>Test_Exec_Proc_Ptr</t>
  </si>
  <si>
    <t>Public Function Test_Exec_Proc_Ptr()</t>
  </si>
  <si>
    <t>Version__DummyCreateFile</t>
  </si>
  <si>
    <t>File_Utils_EPrc</t>
  </si>
  <si>
    <t>Public Function Version__DummyCreateFile(dArgs As Dictionary) As Object</t>
  </si>
  <si>
    <t>DummyCreateFile</t>
  </si>
  <si>
    <t>Public Function DummyCreateFile(dArgs As Dictionary) As Object</t>
  </si>
  <si>
    <t>New_RGBColor</t>
  </si>
  <si>
    <t>RGB_Color_Utils</t>
  </si>
  <si>
    <t>Public Function New_RGBColor() As RGBColor</t>
  </si>
  <si>
    <t>SetRGBColor</t>
  </si>
  <si>
    <t>Public Sub SetRGBColor()</t>
  </si>
  <si>
    <t>New_Exec_Proc</t>
  </si>
  <si>
    <t>Exec_Proc_Utils</t>
  </si>
  <si>
    <t>Public Function New_Exec_Proc() As Exec_Proc</t>
  </si>
  <si>
    <t>GetExecProcObj</t>
  </si>
  <si>
    <t>AddArgs</t>
  </si>
  <si>
    <t>Public Function AddArgs(ByRef dArgs As Dictionary, bReset As Boolean, ParamArray X()) As Dictionary</t>
  </si>
  <si>
    <t>AddErrorToDict</t>
  </si>
  <si>
    <t>Public Sub AddErrorToDict(ByRef dTmp As Dictionary, Optional iErrorCode As Integer, _</t>
  </si>
  <si>
    <t>ResetExecProcGlobal</t>
  </si>
  <si>
    <t>Public Sub ResetExecProcGlobal()</t>
  </si>
  <si>
    <t>LetExecProcGlobal</t>
  </si>
  <si>
    <t>Public Sub LetExecProcGlobal(clsExecProc As Exec_Proc)</t>
  </si>
  <si>
    <t>GetExecProcGlobal</t>
  </si>
  <si>
    <t>Public Function GetExecProcGlobal(Optional wbTmp As Workbook, Optional wbTmp2 As Workbook) As Exec_Proc</t>
  </si>
  <si>
    <t>Test_GenerateScheduleLessonListViewUpdate_Simulation</t>
  </si>
  <si>
    <t>Test_Quad_Schedule_Update</t>
  </si>
  <si>
    <t>Public Function Test_GenerateScheduleLessonListViewUpdate_Simulation() As TestResult</t>
  </si>
  <si>
    <t>purpose: generate a listview then simulate updating and make sure that the widgets are not_x000D_
'       : redrawn but values are updated</t>
  </si>
  <si>
    <t>Test_GenerateScheduleLessonListViewUpdate</t>
  </si>
  <si>
    <t>Public Function Test_GenerateScheduleLessonListViewUpdate() As TestResult</t>
  </si>
  <si>
    <t>purpose: update listview via selector widget</t>
  </si>
  <si>
    <t>OK</t>
  </si>
  <si>
    <t>Control element ID in [EventsOn]</t>
  </si>
  <si>
    <t>INFUNC</t>
  </si>
  <si>
    <t>INFO</t>
  </si>
  <si>
    <t>retreived value from overide cache file to [C:\Users\burtnolej\Documents\GitHub\quadviewer] instead of []</t>
  </si>
  <si>
    <t>retreived value from overide cache file to [vba_source_new.xlsm] instead of []</t>
  </si>
  <si>
    <t>retreived value from overide cache file to [test] instead of []</t>
  </si>
  <si>
    <t>Setting GLOBAL Quad_Utils.clsAppRuntimeGlobal</t>
  </si>
  <si>
    <t>OUTFUNC</t>
  </si>
  <si>
    <t>Recovering from cache GLOBAL Quad_Utils.clsAppRuntimeGlobal</t>
  </si>
  <si>
    <t>Reloading clsExecProcGlobal from scratch</t>
  </si>
  <si>
    <t>DEBUGGING2</t>
  </si>
  <si>
    <t>loaded [num_procs=790]</t>
  </si>
  <si>
    <t>Setting GLOBAL Exec_Proc.clsAppRuntimeGlobal</t>
  </si>
  <si>
    <t>Object Created</t>
  </si>
  <si>
    <t>Definitions not loaded so reloading</t>
  </si>
  <si>
    <t>definition for [eAdd_Courses_Subject_sSubjectLongDesc] already loaded</t>
  </si>
  <si>
    <t>definition for [eAdd_Courses_Subject_idSubject] already loaded</t>
  </si>
  <si>
    <t>definition for [eAdd_Person_Student_sStudentFirstNm] already loaded</t>
  </si>
  <si>
    <t>definition for [eAdd_Person_Student_sStudentLastNm] already loaded</t>
  </si>
  <si>
    <t>definition for [eAdd_Person_Student_idStudent] already loaded</t>
  </si>
  <si>
    <t>definition for [eAdd_Person_Student_idPrep] already loaded</t>
  </si>
  <si>
    <t>definition for [eAdd_Person_Student_iGradeLevel] already loaded</t>
  </si>
  <si>
    <t>definition for [eAdd_Person_Student_sPrepNm] already loaded</t>
  </si>
  <si>
    <t>definition for [eAdd_Misc_Prep_idPrep] already loaded</t>
  </si>
  <si>
    <t>definition for [eAdd_Misc_Prep_sPrepNm] already loaded</t>
  </si>
  <si>
    <t>definition for [eAdd_Person_Teacher_sFacultyFirstNm] already loaded</t>
  </si>
  <si>
    <t>definition for [eAdd_Person_Teacher_sFacultyLastNm] already loaded</t>
  </si>
  <si>
    <t>definition for [eAdd_Person_Teacher_idFaculty] already loaded</t>
  </si>
  <si>
    <t>definition for [eAdd_Person_Student_sFacultyFullName] already loaded</t>
  </si>
  <si>
    <t>definition for [eAdd_Courses_Course_sCourseNm] already loaded</t>
  </si>
  <si>
    <t>definition for [eAdd_Courses_Course_idCourse] already loaded</t>
  </si>
  <si>
    <t>definition for [eAdd_Courses_Course_idSubject] already loaded</t>
  </si>
  <si>
    <t>definition for [eAdd_Courses_Classtypecode_idClassType] already loaded</t>
  </si>
  <si>
    <t>definition for [eAdd_Courses_Classtypecode_sClassTypeDesc] already loaded</t>
  </si>
  <si>
    <t>definition for [eAdd_Misc_Location_idLocation] already loaded</t>
  </si>
  <si>
    <t>definition for [eAdd_Misc_Location_idBuilding] already loaded</t>
  </si>
  <si>
    <t>definition for [eAdd_Misc_Location_sFloorNbr] already loaded</t>
  </si>
  <si>
    <t>definition for [eAdd_Misc_Location_sRoomNbr] already loaded</t>
  </si>
  <si>
    <t>definition for [eAdd_Misc_Location_sRoomDesc] already loaded</t>
  </si>
  <si>
    <t>definition for [eAdd_Misc_Location_iMaxCapacity] already loaded</t>
  </si>
  <si>
    <t>definition for [eAdd_Courses_Section_idSection] already loaded</t>
  </si>
  <si>
    <t>definition for [eAdd_Courses_Section_idAcadPeriod] already loaded</t>
  </si>
  <si>
    <t>definition for [eAdd_Courses_Section_idCourse] already loaded</t>
  </si>
  <si>
    <t>definition for [eAdd_Courses_Section_idSubject] already loaded</t>
  </si>
  <si>
    <t>definition for [eAdd_Courses_Section_idClassType] already loaded</t>
  </si>
  <si>
    <t>definition for [eAdd_Courses_Section_idLeadTeacher] already loaded</t>
  </si>
  <si>
    <t>definition for [eAdd_Courses_Section_iFreq] already loaded</t>
  </si>
  <si>
    <t>definition for [eAdd_Courses_Section_sFreqUnit] already loaded</t>
  </si>
  <si>
    <t>definition for [eAdd_Courses_Section_iMaxCapacity] already loaded</t>
  </si>
  <si>
    <t>definition for [eAdd_Courses_Section_dtSectionStart] already loaded</t>
  </si>
  <si>
    <t>definition for [eAdd_Courses_Section_dtSectionEnd] already loaded</t>
  </si>
  <si>
    <t>definition for [eAdd_Courses_Section_cdSectionGroup] already loaded</t>
  </si>
  <si>
    <t>definition for [eAdd_Courses_Section_idSectionPrep] already loaded</t>
  </si>
  <si>
    <t>definition for [eAdd_Misc_Timeperiod_idTimePeriod] already loaded</t>
  </si>
  <si>
    <t>definition for [eAdd_Misc_Timeperiod_dtPeriodStart] already loaded</t>
  </si>
  <si>
    <t>definition for [eAdd_Misc_Timeperiod_dtPeriodEnd] already loaded</t>
  </si>
  <si>
    <t>definition for [eAdd_Misc_Timeperiod_sPeriodTimeLabel] already loaded</t>
  </si>
  <si>
    <t>definition for [eAdd_Misc_Day_idDay] already loaded</t>
  </si>
  <si>
    <t>definition for [eAdd_Misc_Day_sDayDesc] already loaded</t>
  </si>
  <si>
    <t>definition for [eAdd_Misc_Day_cdDay] already loaded</t>
  </si>
  <si>
    <t>Loaded in [71] definitions</t>
  </si>
  <si>
    <t>Using validation  [Integer] [IsMember]</t>
  </si>
  <si>
    <t>[sTableName=person_student] [sFieldName=idStudent] [Result=dbperson_studentidStudent]</t>
  </si>
  <si>
    <t>procs found in books [vba_source_new.xlsm^Quad_Person] procs found [GetPersonData]</t>
  </si>
  <si>
    <t>xlsm'!GetPersonData</t>
  </si>
  <si>
    <t>sProcName</t>
  </si>
  <si>
    <t>[wsTmp=person_student] [sSourceAddress=dbperson_studentidStudent]</t>
  </si>
  <si>
    <t>[sBookName=cache.xlsm] [sSheetName=person_student] [sAddress=dbperson_studentidStudent]</t>
  </si>
  <si>
    <t>DEBUGGING</t>
  </si>
  <si>
    <t>[sDefnName=eViewListEntry_Schedule_Lesson_idStudent]  [vValueToValidate=3]</t>
  </si>
  <si>
    <t>[sSheetName=ViewListEntry_Schedule_Lesson] [Range=$B$15] [Value=3] [result=True]</t>
  </si>
  <si>
    <t>Failure</t>
  </si>
  <si>
    <t>Failed to copy [C:\Users\burtnolej\Documents\runtime\archive\cache.xlsm] to  [C:\Users\burtnolej\Documents\runtime\cache.xlsm]</t>
  </si>
  <si>
    <t>Failed to copy [C:\Users\burtnolej\Documents\runtime\archive\schedule.xlsm] to  [C:\Users\burtnolej\Documents\runtime\schedule.xlsm]</t>
  </si>
  <si>
    <t>Failed to copy [C:\Users\burtnolej\Documents\runtime\archive\menu.xlsm] to  [C:\Users\burtnolej\Documents\runtime\menu.xlsm]</t>
  </si>
  <si>
    <t>Failed to copy [C:\Users\burtnolej\Documents\runtime\archive\add.xlsm] to  [C:\Users\burtnolej\Documents\runtime\add.xlsm]</t>
  </si>
  <si>
    <t>Failed to copy [C:\Users\burtnolej\Documents\runtime\archive\view.xlsm] to  [C:\Users\burtnolej\Documents\runtime\view.xlsm]</t>
  </si>
  <si>
    <t>Failed to delete [C:\Users\burtnolej\Documents\app_runtime_cache] with err [File not found]</t>
  </si>
  <si>
    <t>Control element ID in [CloseWindows]</t>
  </si>
  <si>
    <t>[sSheetName=Logs] [wb=vba_source_new.xlsm] [bOverwrite=False]</t>
  </si>
  <si>
    <t>DoViewLogs</t>
  </si>
  <si>
    <t>Found log [excel_log.txt] loading</t>
  </si>
  <si>
    <t>excel_data_utils.py</t>
  </si>
  <si>
    <t>&lt;module&gt;</t>
  </si>
  <si>
    <t>executing with mandatory [{'input_filename': 'C:\\Users\\burtnolej\\Documents\\runtime\\uupyshell.args.txt'}] and [{}]</t>
  </si>
  <si>
    <t>misc_utils_log.py</t>
  </si>
  <si>
    <t>stored_proc_by_file</t>
  </si>
  <si>
    <t>excel_utils.py</t>
  </si>
  <si>
    <t>_parse_input_file</t>
  </si>
  <si>
    <t>cannot process line [] in file [C:\Users\burtnolej\Documents\runtime\uupyshell.args.txt]</t>
  </si>
  <si>
    <t>parsed mandatory [database_name=C:\Users\burtnolej\Documents\GitHub\quadviewer\app\quad\utils\excel\test_misc\QuadQA.db]</t>
  </si>
  <si>
    <t>type</t>
  </si>
  <si>
    <t>_validate_sp_name</t>
  </si>
  <si>
    <t>located qry function; member attr sp_name set to [get_all_student]</t>
  </si>
  <si>
    <t>parsed mandatory [sp_name=get_all_student]</t>
  </si>
  <si>
    <t>parsed mandatory [delete_flag=False]</t>
  </si>
  <si>
    <t>parsed optional [header_flag=True]</t>
  </si>
  <si>
    <t>_validate_sp_args</t>
  </si>
  <si>
    <t>validated sp args, set member attr sp_arg to [{}]</t>
  </si>
  <si>
    <t>parsed optional [sp_args={}]</t>
  </si>
  <si>
    <t>parsed optional [runtime_dir=['C:\\Users\\burtnolej\\Documents\\runtime\\']]</t>
  </si>
  <si>
    <t>parsed optional [result_file=['C:\\Users\\burtnolej\\Documents\\runtime\\pyshell_results.txt']]</t>
  </si>
  <si>
    <t>setting runtime_path to [.]</t>
  </si>
  <si>
    <t>DataStoredProc</t>
  </si>
  <si>
    <t>_exec_stored_proc</t>
  </si>
  <si>
    <t>accessing db with [func=&lt;function get_all_student at 0x0000000003152E48&gt;] and [args={}]</t>
  </si>
  <si>
    <t>tbl_query</t>
  </si>
  <si>
    <t>db query returned [num rows=82]</t>
  </si>
  <si>
    <t>using output file [_result_file=C:\Users\burtnolej\Documents\runtime\pyshell_results.txt]</t>
  </si>
  <si>
    <t>located qry function; member attr sp_name set to [get_schedule_lesson]</t>
  </si>
  <si>
    <t>parsed mandatory [sp_name=get_schedule_lesson]</t>
  </si>
  <si>
    <t>validated sp args, set member attr sp_arg to [{'students': [2]}]</t>
  </si>
  <si>
    <t>parsed optional [sp_args={'students': [2]}]</t>
  </si>
  <si>
    <t>accessing db with [func=&lt;function get_schedule_lesson at 0x00000000034B37B8&gt;] and [args={'students': [2]}]</t>
  </si>
  <si>
    <t>db query returned [num rows=50]</t>
  </si>
  <si>
    <t>^4^4^4^4^4^4^4^4^4^4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</si>
</sst>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4"/>
      <color rgb="FFFFFFFF"/>
      <name val="Arial"/>
      <family val="2"/>
    </font>
    <font>
      <sz val="14"/>
      <color rgb="FFFF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1" fillId="0" borderId="0"/>
    <xf numFmtId="0" fontId="2" fillId="0" borderId="0"/>
  </cellStyleXfs>
  <cellXfs count="6">
    <xf numFmtId="0" fontId="0" fillId="0" borderId="0" xfId="0"/>
    <xf numFmtId="0" fontId="0" fillId="0" borderId="0" xfId="0" quotePrefix="1"/>
    <xf numFmtId="0" fontId="3" fillId="0" borderId="0" xfId="0" applyFont="1"/>
    <xf numFmtId="0" fontId="0" fillId="0" borderId="0" xfId="0" quotePrefix="1" applyAlignment="1">
      <alignment wrapText="1"/>
    </xf>
    <xf numFmtId="0" fontId="4" fillId="2" borderId="0" xfId="0" applyFont="1" applyFill="1"/>
    <xf numFmtId="21" fontId="0" fillId="0" borderId="0" xfId="0" applyNumberFormat="1"/>
  </cellXfs>
  <cellStyles count="3">
    <cellStyle name="Normal" xfId="0" builtinId="0"/>
    <cellStyle name="Normal 2" xfId="2" xr:uid="{00000000-0005-0000-0000-000030000000}"/>
    <cellStyle name="Style 1" xfId="1" xr:uid="{28EE8BCA-9EA0-45B4-B45A-EF5C692E0CD5}"/>
  </cellStyles>
  <dxfs count="0"/>
  <tableStyles count="0" defaultTableStyle="TableStyleMedium2" defaultPivotStyle="PivotStyleLight16"/>
  <colors>
    <mruColors>
      <color rgb="FF33CC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16DA23-DD68-4354-85EA-76D605AD6573}">
  <sheetPr codeName="Sheet8"/>
  <dimension ref="A1:AX10000"/>
  <sheetViews>
    <sheetView tabSelected="1" workbookViewId="0">
      <selection activeCell="F21" sqref="F21"/>
    </sheetView>
  </sheetViews>
  <sheetFormatPr defaultRowHeight="14.25" x14ac:dyDescent="0.45"/>
  <cols>
    <col min="1" max="1" width="8.59765625" customWidth="1"/>
    <col min="2" max="2" width="6.59765625" customWidth="1"/>
    <col min="3" max="3" width="5.59765625" customWidth="1"/>
    <col min="4" max="4" width="11.59765625" customWidth="1"/>
    <col min="5" max="5" width="1.59765625" customWidth="1"/>
    <col min="6" max="6" width="15.59765625" customWidth="1"/>
    <col min="7" max="7" width="26.59765625" customWidth="1"/>
    <col min="8" max="8" width="100.59765625" customWidth="1"/>
    <col min="9" max="9" width="6.59765625" customWidth="1"/>
  </cols>
  <sheetData>
    <row r="1" spans="1:50" x14ac:dyDescent="0.45">
      <c r="F1" t="s">
        <v>1508</v>
      </c>
      <c r="Z1">
        <v>202</v>
      </c>
      <c r="AX1">
        <v>1</v>
      </c>
    </row>
    <row r="2" spans="1:50" x14ac:dyDescent="0.45">
      <c r="A2" s="5">
        <v>0.15740740740740741</v>
      </c>
      <c r="B2">
        <v>15</v>
      </c>
      <c r="C2">
        <v>0</v>
      </c>
      <c r="D2" t="s">
        <v>1740</v>
      </c>
      <c r="F2" t="s">
        <v>73</v>
      </c>
      <c r="G2" t="s">
        <v>80</v>
      </c>
      <c r="H2" t="s">
        <v>1809</v>
      </c>
      <c r="I2">
        <v>80718</v>
      </c>
      <c r="AX2">
        <v>2</v>
      </c>
    </row>
    <row r="3" spans="1:50" x14ac:dyDescent="0.45">
      <c r="A3" s="5">
        <v>0.15740740740740741</v>
      </c>
      <c r="B3">
        <v>15</v>
      </c>
      <c r="C3">
        <v>0</v>
      </c>
      <c r="D3" t="s">
        <v>1737</v>
      </c>
      <c r="F3" t="s">
        <v>73</v>
      </c>
      <c r="G3" t="s">
        <v>80</v>
      </c>
      <c r="I3">
        <v>80718</v>
      </c>
      <c r="AX3">
        <v>3</v>
      </c>
    </row>
    <row r="4" spans="1:50" x14ac:dyDescent="0.45">
      <c r="A4" s="5">
        <v>0.15740740740740741</v>
      </c>
      <c r="B4">
        <v>15</v>
      </c>
      <c r="C4">
        <v>0</v>
      </c>
      <c r="D4" t="s">
        <v>1729</v>
      </c>
      <c r="G4" t="s">
        <v>1810</v>
      </c>
      <c r="H4" t="s">
        <v>1811</v>
      </c>
      <c r="I4">
        <v>80718</v>
      </c>
      <c r="AX4">
        <v>4</v>
      </c>
    </row>
    <row r="5" spans="1:50" x14ac:dyDescent="0.45">
      <c r="A5" s="5">
        <v>0.15740740740740741</v>
      </c>
      <c r="B5">
        <v>0</v>
      </c>
      <c r="C5">
        <v>0</v>
      </c>
      <c r="D5" t="s">
        <v>1731</v>
      </c>
      <c r="F5" t="s">
        <v>73</v>
      </c>
      <c r="G5" t="s">
        <v>80</v>
      </c>
      <c r="I5">
        <v>80718</v>
      </c>
      <c r="Y5" t="s">
        <v>1845</v>
      </c>
      <c r="AX5">
        <v>5</v>
      </c>
    </row>
    <row r="6" spans="1:50" x14ac:dyDescent="0.45">
      <c r="A6" s="5">
        <v>0.15725694444444446</v>
      </c>
      <c r="B6">
        <v>594</v>
      </c>
      <c r="C6">
        <v>0</v>
      </c>
      <c r="D6" t="s">
        <v>1801</v>
      </c>
      <c r="F6" t="s">
        <v>9</v>
      </c>
      <c r="G6" t="s">
        <v>30</v>
      </c>
      <c r="H6" t="s">
        <v>1807</v>
      </c>
      <c r="I6">
        <v>80718</v>
      </c>
      <c r="Y6" t="s">
        <v>1845</v>
      </c>
      <c r="AX6">
        <v>6</v>
      </c>
    </row>
    <row r="7" spans="1:50" x14ac:dyDescent="0.45">
      <c r="A7" s="5">
        <v>0.15725694444444446</v>
      </c>
      <c r="B7">
        <v>594</v>
      </c>
      <c r="C7">
        <v>0</v>
      </c>
      <c r="D7" t="s">
        <v>1729</v>
      </c>
      <c r="F7" t="s">
        <v>147</v>
      </c>
      <c r="G7" t="s">
        <v>146</v>
      </c>
      <c r="H7" t="s">
        <v>1808</v>
      </c>
      <c r="I7">
        <v>80718</v>
      </c>
      <c r="Y7" t="s">
        <v>1845</v>
      </c>
      <c r="AX7">
        <v>7</v>
      </c>
    </row>
    <row r="8" spans="1:50" x14ac:dyDescent="0.45">
      <c r="A8" s="5">
        <v>0.15725694444444446</v>
      </c>
      <c r="B8">
        <v>438</v>
      </c>
      <c r="C8">
        <v>0</v>
      </c>
      <c r="D8" t="s">
        <v>1801</v>
      </c>
      <c r="F8" t="s">
        <v>9</v>
      </c>
      <c r="G8" t="s">
        <v>30</v>
      </c>
      <c r="H8" t="s">
        <v>1807</v>
      </c>
      <c r="I8">
        <v>80718</v>
      </c>
      <c r="Y8" t="s">
        <v>1845</v>
      </c>
      <c r="AX8">
        <v>8</v>
      </c>
    </row>
    <row r="9" spans="1:50" x14ac:dyDescent="0.45">
      <c r="A9" s="5">
        <v>0.15725694444444446</v>
      </c>
      <c r="B9">
        <v>313</v>
      </c>
      <c r="C9">
        <v>0</v>
      </c>
      <c r="D9" t="s">
        <v>1801</v>
      </c>
      <c r="F9" t="s">
        <v>9</v>
      </c>
      <c r="G9" t="s">
        <v>30</v>
      </c>
      <c r="H9" t="s">
        <v>1807</v>
      </c>
      <c r="I9">
        <v>80718</v>
      </c>
      <c r="Y9" t="s">
        <v>1845</v>
      </c>
      <c r="AX9">
        <v>9</v>
      </c>
    </row>
    <row r="10" spans="1:50" x14ac:dyDescent="0.45">
      <c r="A10" s="5">
        <v>0.15725694444444446</v>
      </c>
      <c r="B10">
        <v>172</v>
      </c>
      <c r="C10">
        <v>0</v>
      </c>
      <c r="D10" t="s">
        <v>1801</v>
      </c>
      <c r="F10" t="s">
        <v>9</v>
      </c>
      <c r="G10" t="s">
        <v>30</v>
      </c>
      <c r="H10" t="s">
        <v>1807</v>
      </c>
      <c r="I10">
        <v>80718</v>
      </c>
      <c r="Y10" t="s">
        <v>1845</v>
      </c>
      <c r="AX10">
        <v>10</v>
      </c>
    </row>
    <row r="11" spans="1:50" x14ac:dyDescent="0.45">
      <c r="A11" s="5">
        <v>0.15725694444444446</v>
      </c>
      <c r="B11">
        <v>94</v>
      </c>
      <c r="C11">
        <v>0</v>
      </c>
      <c r="D11" t="s">
        <v>1801</v>
      </c>
      <c r="F11" t="s">
        <v>9</v>
      </c>
      <c r="G11" t="s">
        <v>30</v>
      </c>
      <c r="H11" t="s">
        <v>1807</v>
      </c>
      <c r="I11">
        <v>80718</v>
      </c>
      <c r="Y11" t="s">
        <v>1845</v>
      </c>
      <c r="AX11">
        <v>11</v>
      </c>
    </row>
    <row r="12" spans="1:50" x14ac:dyDescent="0.45">
      <c r="A12" s="5">
        <v>0.15724537037037037</v>
      </c>
      <c r="B12">
        <v>16</v>
      </c>
      <c r="C12">
        <v>0</v>
      </c>
      <c r="D12" t="s">
        <v>1801</v>
      </c>
      <c r="F12" t="s">
        <v>9</v>
      </c>
      <c r="G12" t="s">
        <v>799</v>
      </c>
      <c r="H12" t="s">
        <v>1806</v>
      </c>
      <c r="I12">
        <v>80718</v>
      </c>
      <c r="Y12" t="s">
        <v>1845</v>
      </c>
      <c r="AX12">
        <v>12</v>
      </c>
    </row>
    <row r="13" spans="1:50" x14ac:dyDescent="0.45">
      <c r="A13" s="5">
        <v>0.15724537037037037</v>
      </c>
      <c r="B13">
        <v>16</v>
      </c>
      <c r="C13">
        <v>0</v>
      </c>
      <c r="D13" t="s">
        <v>1732</v>
      </c>
      <c r="F13" t="s">
        <v>1168</v>
      </c>
      <c r="G13" t="s">
        <v>711</v>
      </c>
      <c r="H13" t="s">
        <v>1733</v>
      </c>
      <c r="I13">
        <v>80718</v>
      </c>
      <c r="Y13" t="s">
        <v>1845</v>
      </c>
      <c r="AX13">
        <v>13</v>
      </c>
    </row>
    <row r="14" spans="1:50" x14ac:dyDescent="0.45">
      <c r="A14" s="5">
        <v>0.15724537037037037</v>
      </c>
      <c r="B14">
        <v>16</v>
      </c>
      <c r="C14">
        <v>0</v>
      </c>
      <c r="D14" t="s">
        <v>1732</v>
      </c>
      <c r="F14" t="s">
        <v>1168</v>
      </c>
      <c r="G14" t="s">
        <v>713</v>
      </c>
      <c r="H14" t="s">
        <v>1734</v>
      </c>
      <c r="I14">
        <v>80718</v>
      </c>
      <c r="Y14" t="s">
        <v>1845</v>
      </c>
      <c r="AX14">
        <v>14</v>
      </c>
    </row>
    <row r="15" spans="1:50" x14ac:dyDescent="0.45">
      <c r="A15" s="5">
        <v>0.15724537037037037</v>
      </c>
      <c r="B15">
        <v>16</v>
      </c>
      <c r="C15">
        <v>0</v>
      </c>
      <c r="D15" t="s">
        <v>1732</v>
      </c>
      <c r="F15" t="s">
        <v>1168</v>
      </c>
      <c r="G15" t="s">
        <v>872</v>
      </c>
      <c r="H15" t="s">
        <v>1735</v>
      </c>
      <c r="I15">
        <v>80718</v>
      </c>
      <c r="Y15" t="s">
        <v>1845</v>
      </c>
      <c r="AX15">
        <v>15</v>
      </c>
    </row>
    <row r="16" spans="1:50" x14ac:dyDescent="0.45">
      <c r="A16" s="5">
        <v>0.15724537037037037</v>
      </c>
      <c r="B16">
        <v>16</v>
      </c>
      <c r="C16">
        <v>0</v>
      </c>
      <c r="D16" t="s">
        <v>1732</v>
      </c>
      <c r="F16" t="s">
        <v>1372</v>
      </c>
      <c r="G16" t="s">
        <v>1376</v>
      </c>
      <c r="H16" t="s">
        <v>1736</v>
      </c>
      <c r="I16">
        <v>80718</v>
      </c>
      <c r="Y16" t="s">
        <v>1845</v>
      </c>
      <c r="AX16">
        <v>16</v>
      </c>
    </row>
    <row r="17" spans="1:50" x14ac:dyDescent="0.45">
      <c r="A17" s="5">
        <v>0.15724537037037037</v>
      </c>
      <c r="B17">
        <v>16</v>
      </c>
      <c r="C17">
        <v>16</v>
      </c>
      <c r="D17" t="s">
        <v>1737</v>
      </c>
      <c r="F17" t="s">
        <v>1168</v>
      </c>
      <c r="G17" t="s">
        <v>184</v>
      </c>
      <c r="I17">
        <v>80718</v>
      </c>
      <c r="Y17" t="s">
        <v>1845</v>
      </c>
      <c r="AX17">
        <v>17</v>
      </c>
    </row>
    <row r="18" spans="1:50" x14ac:dyDescent="0.45">
      <c r="A18" s="5">
        <v>0.15724537037037037</v>
      </c>
      <c r="B18">
        <v>0</v>
      </c>
      <c r="C18">
        <v>0</v>
      </c>
      <c r="D18" t="s">
        <v>1731</v>
      </c>
      <c r="F18" t="s">
        <v>1168</v>
      </c>
      <c r="G18" t="s">
        <v>184</v>
      </c>
      <c r="I18">
        <v>80718</v>
      </c>
      <c r="Y18" t="s">
        <v>1845</v>
      </c>
      <c r="AX18">
        <v>18</v>
      </c>
    </row>
    <row r="19" spans="1:50" x14ac:dyDescent="0.45">
      <c r="A19" s="5">
        <v>0.15724537037037037</v>
      </c>
      <c r="B19">
        <v>0</v>
      </c>
      <c r="C19">
        <v>0</v>
      </c>
      <c r="D19" t="s">
        <v>1801</v>
      </c>
      <c r="F19" t="s">
        <v>9</v>
      </c>
      <c r="G19" t="s">
        <v>799</v>
      </c>
      <c r="H19" t="s">
        <v>1802</v>
      </c>
      <c r="I19">
        <v>80718</v>
      </c>
      <c r="Y19" t="s">
        <v>1845</v>
      </c>
      <c r="AX19">
        <v>19</v>
      </c>
    </row>
    <row r="20" spans="1:50" x14ac:dyDescent="0.45">
      <c r="A20" s="5">
        <v>0.15724537037037037</v>
      </c>
      <c r="B20">
        <v>0</v>
      </c>
      <c r="C20">
        <v>0</v>
      </c>
      <c r="D20" t="s">
        <v>1801</v>
      </c>
      <c r="F20" t="s">
        <v>9</v>
      </c>
      <c r="G20" t="s">
        <v>799</v>
      </c>
      <c r="H20" t="s">
        <v>1803</v>
      </c>
      <c r="I20">
        <v>80718</v>
      </c>
      <c r="Y20" t="s">
        <v>1845</v>
      </c>
      <c r="AX20">
        <v>20</v>
      </c>
    </row>
    <row r="21" spans="1:50" x14ac:dyDescent="0.45">
      <c r="A21" s="5">
        <v>0.15724537037037037</v>
      </c>
      <c r="B21">
        <v>0</v>
      </c>
      <c r="C21">
        <v>0</v>
      </c>
      <c r="D21" t="s">
        <v>1801</v>
      </c>
      <c r="F21" t="s">
        <v>9</v>
      </c>
      <c r="G21" t="s">
        <v>799</v>
      </c>
      <c r="H21" t="s">
        <v>1804</v>
      </c>
      <c r="I21">
        <v>80718</v>
      </c>
      <c r="Y21" t="s">
        <v>1845</v>
      </c>
      <c r="AX21">
        <v>21</v>
      </c>
    </row>
    <row r="22" spans="1:50" x14ac:dyDescent="0.45">
      <c r="A22" s="5">
        <v>0.15724537037037037</v>
      </c>
      <c r="B22">
        <v>0</v>
      </c>
      <c r="C22">
        <v>0</v>
      </c>
      <c r="D22" t="s">
        <v>1801</v>
      </c>
      <c r="F22" t="s">
        <v>9</v>
      </c>
      <c r="G22" t="s">
        <v>799</v>
      </c>
      <c r="H22" t="s">
        <v>1805</v>
      </c>
      <c r="I22">
        <v>80718</v>
      </c>
      <c r="Y22" t="s">
        <v>1845</v>
      </c>
      <c r="AX22">
        <v>22</v>
      </c>
    </row>
    <row r="23" spans="1:50" x14ac:dyDescent="0.45">
      <c r="A23" s="5">
        <v>0.15708333333333332</v>
      </c>
      <c r="B23">
        <v>906</v>
      </c>
      <c r="C23">
        <v>0</v>
      </c>
      <c r="D23" t="s">
        <v>1740</v>
      </c>
      <c r="F23" t="s">
        <v>1380</v>
      </c>
      <c r="G23" t="s">
        <v>1381</v>
      </c>
      <c r="H23" t="s">
        <v>1800</v>
      </c>
      <c r="I23">
        <v>80718</v>
      </c>
      <c r="Y23" t="s">
        <v>1845</v>
      </c>
      <c r="AX23">
        <v>23</v>
      </c>
    </row>
    <row r="24" spans="1:50" x14ac:dyDescent="0.45">
      <c r="A24" s="5">
        <v>0.15708333333333332</v>
      </c>
      <c r="B24">
        <v>906</v>
      </c>
      <c r="C24">
        <v>906</v>
      </c>
      <c r="D24" t="s">
        <v>1737</v>
      </c>
      <c r="F24" t="s">
        <v>1380</v>
      </c>
      <c r="G24" t="s">
        <v>1381</v>
      </c>
      <c r="I24">
        <v>80718</v>
      </c>
      <c r="Y24" t="s">
        <v>1845</v>
      </c>
      <c r="AX24">
        <v>24</v>
      </c>
    </row>
    <row r="25" spans="1:50" x14ac:dyDescent="0.45">
      <c r="A25" s="5">
        <v>0.15708333333333332</v>
      </c>
      <c r="B25">
        <v>875</v>
      </c>
      <c r="C25">
        <v>0</v>
      </c>
      <c r="D25" t="s">
        <v>1732</v>
      </c>
      <c r="F25" t="s">
        <v>1345</v>
      </c>
      <c r="G25" t="s">
        <v>139</v>
      </c>
      <c r="H25" t="s">
        <v>1757</v>
      </c>
      <c r="I25">
        <v>80718</v>
      </c>
      <c r="Y25" t="s">
        <v>1845</v>
      </c>
      <c r="AX25">
        <v>25</v>
      </c>
    </row>
    <row r="26" spans="1:50" x14ac:dyDescent="0.45">
      <c r="A26" s="5">
        <v>0.15708333333333332</v>
      </c>
      <c r="B26">
        <v>875</v>
      </c>
      <c r="C26">
        <v>0</v>
      </c>
      <c r="D26" t="s">
        <v>1732</v>
      </c>
      <c r="F26" t="s">
        <v>1345</v>
      </c>
      <c r="G26" t="s">
        <v>139</v>
      </c>
      <c r="H26" t="s">
        <v>1758</v>
      </c>
      <c r="I26">
        <v>80718</v>
      </c>
      <c r="Y26" t="s">
        <v>1845</v>
      </c>
      <c r="AX26">
        <v>26</v>
      </c>
    </row>
    <row r="27" spans="1:50" x14ac:dyDescent="0.45">
      <c r="A27" s="5">
        <v>0.15708333333333332</v>
      </c>
      <c r="B27">
        <v>875</v>
      </c>
      <c r="C27">
        <v>0</v>
      </c>
      <c r="D27" t="s">
        <v>1732</v>
      </c>
      <c r="F27" t="s">
        <v>1345</v>
      </c>
      <c r="G27" t="s">
        <v>139</v>
      </c>
      <c r="H27" t="s">
        <v>1759</v>
      </c>
      <c r="I27">
        <v>80718</v>
      </c>
      <c r="Y27" t="s">
        <v>1845</v>
      </c>
      <c r="AX27">
        <v>27</v>
      </c>
    </row>
    <row r="28" spans="1:50" x14ac:dyDescent="0.45">
      <c r="A28" s="5">
        <v>0.15708333333333332</v>
      </c>
      <c r="B28">
        <v>875</v>
      </c>
      <c r="C28">
        <v>0</v>
      </c>
      <c r="D28" t="s">
        <v>1732</v>
      </c>
      <c r="F28" t="s">
        <v>1345</v>
      </c>
      <c r="G28" t="s">
        <v>139</v>
      </c>
      <c r="H28" t="s">
        <v>1760</v>
      </c>
      <c r="I28">
        <v>80718</v>
      </c>
      <c r="Y28" t="s">
        <v>1845</v>
      </c>
      <c r="AX28">
        <v>28</v>
      </c>
    </row>
    <row r="29" spans="1:50" x14ac:dyDescent="0.45">
      <c r="A29" s="5">
        <v>0.15708333333333332</v>
      </c>
      <c r="B29">
        <v>875</v>
      </c>
      <c r="C29">
        <v>0</v>
      </c>
      <c r="D29" t="s">
        <v>1732</v>
      </c>
      <c r="F29" t="s">
        <v>1345</v>
      </c>
      <c r="G29" t="s">
        <v>139</v>
      </c>
      <c r="H29" t="s">
        <v>1761</v>
      </c>
      <c r="I29">
        <v>80718</v>
      </c>
      <c r="Y29" t="s">
        <v>1845</v>
      </c>
      <c r="AX29">
        <v>29</v>
      </c>
    </row>
    <row r="30" spans="1:50" x14ac:dyDescent="0.45">
      <c r="A30" s="5">
        <v>0.15708333333333332</v>
      </c>
      <c r="B30">
        <v>875</v>
      </c>
      <c r="C30">
        <v>0</v>
      </c>
      <c r="D30" t="s">
        <v>1732</v>
      </c>
      <c r="F30" t="s">
        <v>1345</v>
      </c>
      <c r="G30" t="s">
        <v>139</v>
      </c>
      <c r="H30" t="s">
        <v>1745</v>
      </c>
      <c r="I30">
        <v>80718</v>
      </c>
      <c r="Y30" t="s">
        <v>1845</v>
      </c>
      <c r="AX30">
        <v>30</v>
      </c>
    </row>
    <row r="31" spans="1:50" x14ac:dyDescent="0.45">
      <c r="A31" s="5">
        <v>0.15708333333333332</v>
      </c>
      <c r="B31">
        <v>875</v>
      </c>
      <c r="C31">
        <v>0</v>
      </c>
      <c r="D31" t="s">
        <v>1732</v>
      </c>
      <c r="F31" t="s">
        <v>1345</v>
      </c>
      <c r="G31" t="s">
        <v>139</v>
      </c>
      <c r="H31" t="s">
        <v>1746</v>
      </c>
      <c r="I31">
        <v>80718</v>
      </c>
      <c r="Y31" t="s">
        <v>1845</v>
      </c>
      <c r="AX31">
        <v>31</v>
      </c>
    </row>
    <row r="32" spans="1:50" x14ac:dyDescent="0.45">
      <c r="A32" s="5">
        <v>0.15708333333333332</v>
      </c>
      <c r="B32">
        <v>875</v>
      </c>
      <c r="C32">
        <v>0</v>
      </c>
      <c r="D32" t="s">
        <v>1732</v>
      </c>
      <c r="F32" t="s">
        <v>1345</v>
      </c>
      <c r="G32" t="s">
        <v>139</v>
      </c>
      <c r="H32" t="s">
        <v>1745</v>
      </c>
      <c r="I32">
        <v>80718</v>
      </c>
      <c r="Y32" t="s">
        <v>1845</v>
      </c>
      <c r="AX32">
        <v>32</v>
      </c>
    </row>
    <row r="33" spans="1:50" x14ac:dyDescent="0.45">
      <c r="A33" s="5">
        <v>0.15708333333333332</v>
      </c>
      <c r="B33">
        <v>875</v>
      </c>
      <c r="C33">
        <v>0</v>
      </c>
      <c r="D33" t="s">
        <v>1732</v>
      </c>
      <c r="F33" t="s">
        <v>1345</v>
      </c>
      <c r="G33" t="s">
        <v>139</v>
      </c>
      <c r="H33" t="s">
        <v>1746</v>
      </c>
      <c r="I33">
        <v>80718</v>
      </c>
      <c r="Y33" t="s">
        <v>1845</v>
      </c>
      <c r="AX33">
        <v>33</v>
      </c>
    </row>
    <row r="34" spans="1:50" x14ac:dyDescent="0.45">
      <c r="A34" s="5">
        <v>0.15708333333333332</v>
      </c>
      <c r="B34">
        <v>875</v>
      </c>
      <c r="C34">
        <v>0</v>
      </c>
      <c r="D34" t="s">
        <v>1732</v>
      </c>
      <c r="F34" t="s">
        <v>1345</v>
      </c>
      <c r="G34" t="s">
        <v>139</v>
      </c>
      <c r="H34" t="s">
        <v>1762</v>
      </c>
      <c r="I34">
        <v>80718</v>
      </c>
      <c r="Y34" t="s">
        <v>1845</v>
      </c>
      <c r="AX34">
        <v>34</v>
      </c>
    </row>
    <row r="35" spans="1:50" x14ac:dyDescent="0.45">
      <c r="A35" s="5">
        <v>0.15708333333333332</v>
      </c>
      <c r="B35">
        <v>875</v>
      </c>
      <c r="C35">
        <v>0</v>
      </c>
      <c r="D35" t="s">
        <v>1732</v>
      </c>
      <c r="F35" t="s">
        <v>1345</v>
      </c>
      <c r="G35" t="s">
        <v>139</v>
      </c>
      <c r="H35" t="s">
        <v>1763</v>
      </c>
      <c r="I35">
        <v>80718</v>
      </c>
      <c r="Y35" t="s">
        <v>1845</v>
      </c>
      <c r="AX35">
        <v>35</v>
      </c>
    </row>
    <row r="36" spans="1:50" x14ac:dyDescent="0.45">
      <c r="A36" s="5">
        <v>0.15708333333333332</v>
      </c>
      <c r="B36">
        <v>875</v>
      </c>
      <c r="C36">
        <v>0</v>
      </c>
      <c r="D36" t="s">
        <v>1732</v>
      </c>
      <c r="F36" t="s">
        <v>1345</v>
      </c>
      <c r="G36" t="s">
        <v>139</v>
      </c>
      <c r="H36" t="s">
        <v>1764</v>
      </c>
      <c r="I36">
        <v>80718</v>
      </c>
      <c r="Y36" t="s">
        <v>1845</v>
      </c>
      <c r="AX36">
        <v>36</v>
      </c>
    </row>
    <row r="37" spans="1:50" x14ac:dyDescent="0.45">
      <c r="A37" s="5">
        <v>0.15708333333333332</v>
      </c>
      <c r="B37">
        <v>875</v>
      </c>
      <c r="C37">
        <v>0</v>
      </c>
      <c r="D37" t="s">
        <v>1732</v>
      </c>
      <c r="F37" t="s">
        <v>1345</v>
      </c>
      <c r="G37" t="s">
        <v>139</v>
      </c>
      <c r="H37" t="s">
        <v>1765</v>
      </c>
      <c r="I37">
        <v>80718</v>
      </c>
      <c r="Y37" t="s">
        <v>1845</v>
      </c>
      <c r="AX37">
        <v>37</v>
      </c>
    </row>
    <row r="38" spans="1:50" x14ac:dyDescent="0.45">
      <c r="A38" s="5">
        <v>0.15708333333333332</v>
      </c>
      <c r="B38">
        <v>875</v>
      </c>
      <c r="C38">
        <v>0</v>
      </c>
      <c r="D38" t="s">
        <v>1732</v>
      </c>
      <c r="F38" t="s">
        <v>1345</v>
      </c>
      <c r="G38" t="s">
        <v>139</v>
      </c>
      <c r="H38" t="s">
        <v>1766</v>
      </c>
      <c r="I38">
        <v>80718</v>
      </c>
      <c r="Y38" t="s">
        <v>1845</v>
      </c>
      <c r="AX38">
        <v>38</v>
      </c>
    </row>
    <row r="39" spans="1:50" x14ac:dyDescent="0.45">
      <c r="A39" s="5">
        <v>0.15708333333333332</v>
      </c>
      <c r="B39">
        <v>875</v>
      </c>
      <c r="C39">
        <v>0</v>
      </c>
      <c r="D39" t="s">
        <v>1732</v>
      </c>
      <c r="F39" t="s">
        <v>1345</v>
      </c>
      <c r="G39" t="s">
        <v>139</v>
      </c>
      <c r="H39" t="s">
        <v>1767</v>
      </c>
      <c r="I39">
        <v>80718</v>
      </c>
      <c r="Y39" t="s">
        <v>1845</v>
      </c>
      <c r="AX39">
        <v>39</v>
      </c>
    </row>
    <row r="40" spans="1:50" x14ac:dyDescent="0.45">
      <c r="A40" s="5">
        <v>0.15708333333333332</v>
      </c>
      <c r="B40">
        <v>875</v>
      </c>
      <c r="C40">
        <v>0</v>
      </c>
      <c r="D40" t="s">
        <v>1732</v>
      </c>
      <c r="F40" t="s">
        <v>1345</v>
      </c>
      <c r="G40" t="s">
        <v>139</v>
      </c>
      <c r="H40" t="s">
        <v>1768</v>
      </c>
      <c r="I40">
        <v>80718</v>
      </c>
      <c r="Y40" t="s">
        <v>1845</v>
      </c>
      <c r="AX40">
        <v>40</v>
      </c>
    </row>
    <row r="41" spans="1:50" x14ac:dyDescent="0.45">
      <c r="A41" s="5">
        <v>0.15708333333333332</v>
      </c>
      <c r="B41">
        <v>875</v>
      </c>
      <c r="C41">
        <v>0</v>
      </c>
      <c r="D41" t="s">
        <v>1732</v>
      </c>
      <c r="F41" t="s">
        <v>1345</v>
      </c>
      <c r="G41" t="s">
        <v>139</v>
      </c>
      <c r="H41" t="s">
        <v>1769</v>
      </c>
      <c r="I41">
        <v>80718</v>
      </c>
      <c r="Y41" t="s">
        <v>1845</v>
      </c>
      <c r="AX41">
        <v>41</v>
      </c>
    </row>
    <row r="42" spans="1:50" x14ac:dyDescent="0.45">
      <c r="A42" s="5">
        <v>0.15708333333333332</v>
      </c>
      <c r="B42">
        <v>875</v>
      </c>
      <c r="C42">
        <v>0</v>
      </c>
      <c r="D42" t="s">
        <v>1732</v>
      </c>
      <c r="F42" t="s">
        <v>1345</v>
      </c>
      <c r="G42" t="s">
        <v>139</v>
      </c>
      <c r="H42" t="s">
        <v>1745</v>
      </c>
      <c r="I42">
        <v>80718</v>
      </c>
      <c r="Y42" t="s">
        <v>1845</v>
      </c>
      <c r="AX42">
        <v>42</v>
      </c>
    </row>
    <row r="43" spans="1:50" x14ac:dyDescent="0.45">
      <c r="A43" s="5">
        <v>0.15708333333333332</v>
      </c>
      <c r="B43">
        <v>875</v>
      </c>
      <c r="C43">
        <v>0</v>
      </c>
      <c r="D43" t="s">
        <v>1732</v>
      </c>
      <c r="F43" t="s">
        <v>1345</v>
      </c>
      <c r="G43" t="s">
        <v>139</v>
      </c>
      <c r="H43" t="s">
        <v>1746</v>
      </c>
      <c r="I43">
        <v>80718</v>
      </c>
      <c r="Y43" t="s">
        <v>1845</v>
      </c>
      <c r="AX43">
        <v>43</v>
      </c>
    </row>
    <row r="44" spans="1:50" x14ac:dyDescent="0.45">
      <c r="A44" s="5">
        <v>0.15708333333333332</v>
      </c>
      <c r="B44">
        <v>875</v>
      </c>
      <c r="C44">
        <v>0</v>
      </c>
      <c r="D44" t="s">
        <v>1732</v>
      </c>
      <c r="F44" t="s">
        <v>1345</v>
      </c>
      <c r="G44" t="s">
        <v>139</v>
      </c>
      <c r="H44" t="s">
        <v>1783</v>
      </c>
      <c r="I44">
        <v>80718</v>
      </c>
      <c r="Y44" t="s">
        <v>1845</v>
      </c>
      <c r="AX44">
        <v>44</v>
      </c>
    </row>
    <row r="45" spans="1:50" x14ac:dyDescent="0.45">
      <c r="A45" s="5">
        <v>0.15708333333333332</v>
      </c>
      <c r="B45">
        <v>875</v>
      </c>
      <c r="C45">
        <v>0</v>
      </c>
      <c r="D45" t="s">
        <v>1732</v>
      </c>
      <c r="F45" t="s">
        <v>1345</v>
      </c>
      <c r="G45" t="s">
        <v>139</v>
      </c>
      <c r="H45" t="s">
        <v>1784</v>
      </c>
      <c r="I45">
        <v>80718</v>
      </c>
      <c r="Y45" t="s">
        <v>1845</v>
      </c>
      <c r="AX45">
        <v>45</v>
      </c>
    </row>
    <row r="46" spans="1:50" x14ac:dyDescent="0.45">
      <c r="A46" s="5">
        <v>0.15708333333333332</v>
      </c>
      <c r="B46">
        <v>875</v>
      </c>
      <c r="C46">
        <v>0</v>
      </c>
      <c r="D46" t="s">
        <v>1732</v>
      </c>
      <c r="F46" t="s">
        <v>1345</v>
      </c>
      <c r="G46" t="s">
        <v>139</v>
      </c>
      <c r="H46" t="s">
        <v>1785</v>
      </c>
      <c r="I46">
        <v>80718</v>
      </c>
      <c r="Y46" t="s">
        <v>1845</v>
      </c>
      <c r="AX46">
        <v>46</v>
      </c>
    </row>
    <row r="47" spans="1:50" x14ac:dyDescent="0.45">
      <c r="A47" s="5">
        <v>0.15708333333333332</v>
      </c>
      <c r="B47">
        <v>875</v>
      </c>
      <c r="C47">
        <v>0</v>
      </c>
      <c r="D47" t="s">
        <v>1732</v>
      </c>
      <c r="F47" t="s">
        <v>1345</v>
      </c>
      <c r="G47" t="s">
        <v>139</v>
      </c>
      <c r="H47" t="s">
        <v>1786</v>
      </c>
      <c r="I47">
        <v>80718</v>
      </c>
      <c r="Y47" t="s">
        <v>1845</v>
      </c>
      <c r="AX47">
        <v>47</v>
      </c>
    </row>
    <row r="48" spans="1:50" x14ac:dyDescent="0.45">
      <c r="A48" s="5">
        <v>0.15708333333333332</v>
      </c>
      <c r="B48">
        <v>875</v>
      </c>
      <c r="C48">
        <v>0</v>
      </c>
      <c r="D48" t="s">
        <v>1732</v>
      </c>
      <c r="F48" t="s">
        <v>1345</v>
      </c>
      <c r="G48" t="s">
        <v>139</v>
      </c>
      <c r="H48" t="s">
        <v>1787</v>
      </c>
      <c r="I48">
        <v>80718</v>
      </c>
      <c r="Y48" t="s">
        <v>1845</v>
      </c>
      <c r="AX48">
        <v>48</v>
      </c>
    </row>
    <row r="49" spans="1:50" x14ac:dyDescent="0.45">
      <c r="A49" s="5">
        <v>0.15708333333333332</v>
      </c>
      <c r="B49">
        <v>875</v>
      </c>
      <c r="C49">
        <v>0</v>
      </c>
      <c r="D49" t="s">
        <v>1732</v>
      </c>
      <c r="F49" t="s">
        <v>1345</v>
      </c>
      <c r="G49" t="s">
        <v>139</v>
      </c>
      <c r="H49" t="s">
        <v>1788</v>
      </c>
      <c r="I49">
        <v>80718</v>
      </c>
      <c r="Y49" t="s">
        <v>1845</v>
      </c>
      <c r="AX49">
        <v>49</v>
      </c>
    </row>
    <row r="50" spans="1:50" x14ac:dyDescent="0.45">
      <c r="A50" s="5">
        <v>0.15708333333333332</v>
      </c>
      <c r="B50">
        <v>875</v>
      </c>
      <c r="C50">
        <v>0</v>
      </c>
      <c r="D50" t="s">
        <v>1732</v>
      </c>
      <c r="F50" t="s">
        <v>1345</v>
      </c>
      <c r="G50" t="s">
        <v>139</v>
      </c>
      <c r="H50" t="s">
        <v>1789</v>
      </c>
      <c r="I50">
        <v>80718</v>
      </c>
      <c r="Y50" t="s">
        <v>1845</v>
      </c>
      <c r="AX50">
        <v>50</v>
      </c>
    </row>
    <row r="51" spans="1:50" x14ac:dyDescent="0.45">
      <c r="A51" s="5">
        <v>0.15708333333333332</v>
      </c>
      <c r="B51">
        <v>875</v>
      </c>
      <c r="C51">
        <v>0</v>
      </c>
      <c r="D51" t="s">
        <v>1732</v>
      </c>
      <c r="F51" t="s">
        <v>1345</v>
      </c>
      <c r="G51" t="s">
        <v>139</v>
      </c>
      <c r="H51" t="s">
        <v>1764</v>
      </c>
      <c r="I51">
        <v>80718</v>
      </c>
      <c r="Y51" t="s">
        <v>1845</v>
      </c>
      <c r="AX51">
        <v>51</v>
      </c>
    </row>
    <row r="52" spans="1:50" x14ac:dyDescent="0.45">
      <c r="A52" s="5">
        <v>0.15708333333333332</v>
      </c>
      <c r="B52">
        <v>875</v>
      </c>
      <c r="C52">
        <v>0</v>
      </c>
      <c r="D52" t="s">
        <v>1732</v>
      </c>
      <c r="F52" t="s">
        <v>1345</v>
      </c>
      <c r="G52" t="s">
        <v>139</v>
      </c>
      <c r="H52" t="s">
        <v>1765</v>
      </c>
      <c r="I52">
        <v>80718</v>
      </c>
      <c r="Y52" t="s">
        <v>1845</v>
      </c>
      <c r="AX52">
        <v>52</v>
      </c>
    </row>
    <row r="53" spans="1:50" x14ac:dyDescent="0.45">
      <c r="A53" s="5">
        <v>0.15708333333333332</v>
      </c>
      <c r="B53">
        <v>875</v>
      </c>
      <c r="C53">
        <v>0</v>
      </c>
      <c r="D53" t="s">
        <v>1732</v>
      </c>
      <c r="F53" t="s">
        <v>1345</v>
      </c>
      <c r="G53" t="s">
        <v>139</v>
      </c>
      <c r="H53" t="s">
        <v>1766</v>
      </c>
      <c r="I53">
        <v>80718</v>
      </c>
      <c r="Y53" t="s">
        <v>1845</v>
      </c>
      <c r="AX53">
        <v>53</v>
      </c>
    </row>
    <row r="54" spans="1:50" x14ac:dyDescent="0.45">
      <c r="A54" s="5">
        <v>0.15708333333333332</v>
      </c>
      <c r="B54">
        <v>875</v>
      </c>
      <c r="C54">
        <v>0</v>
      </c>
      <c r="D54" t="s">
        <v>1732</v>
      </c>
      <c r="F54" t="s">
        <v>1345</v>
      </c>
      <c r="G54" t="s">
        <v>139</v>
      </c>
      <c r="H54" t="s">
        <v>1767</v>
      </c>
      <c r="I54">
        <v>80718</v>
      </c>
      <c r="Y54" t="s">
        <v>1845</v>
      </c>
      <c r="AX54">
        <v>54</v>
      </c>
    </row>
    <row r="55" spans="1:50" x14ac:dyDescent="0.45">
      <c r="A55" s="5">
        <v>0.15708333333333332</v>
      </c>
      <c r="B55">
        <v>875</v>
      </c>
      <c r="C55">
        <v>0</v>
      </c>
      <c r="D55" t="s">
        <v>1732</v>
      </c>
      <c r="F55" t="s">
        <v>1345</v>
      </c>
      <c r="G55" t="s">
        <v>139</v>
      </c>
      <c r="H55" t="s">
        <v>1768</v>
      </c>
      <c r="I55">
        <v>80718</v>
      </c>
      <c r="Y55" t="s">
        <v>1845</v>
      </c>
      <c r="AX55">
        <v>55</v>
      </c>
    </row>
    <row r="56" spans="1:50" x14ac:dyDescent="0.45">
      <c r="A56" s="5">
        <v>0.15708333333333332</v>
      </c>
      <c r="B56">
        <v>875</v>
      </c>
      <c r="C56">
        <v>0</v>
      </c>
      <c r="D56" t="s">
        <v>1732</v>
      </c>
      <c r="F56" t="s">
        <v>1345</v>
      </c>
      <c r="G56" t="s">
        <v>139</v>
      </c>
      <c r="H56" t="s">
        <v>1769</v>
      </c>
      <c r="I56">
        <v>80718</v>
      </c>
      <c r="Y56" t="s">
        <v>1845</v>
      </c>
      <c r="AX56">
        <v>56</v>
      </c>
    </row>
    <row r="57" spans="1:50" x14ac:dyDescent="0.45">
      <c r="A57" s="5">
        <v>0.15708333333333332</v>
      </c>
      <c r="B57">
        <v>875</v>
      </c>
      <c r="C57">
        <v>0</v>
      </c>
      <c r="D57" t="s">
        <v>1732</v>
      </c>
      <c r="F57" t="s">
        <v>1345</v>
      </c>
      <c r="G57" t="s">
        <v>139</v>
      </c>
      <c r="H57" t="s">
        <v>1762</v>
      </c>
      <c r="I57">
        <v>80718</v>
      </c>
      <c r="Y57" t="s">
        <v>1845</v>
      </c>
      <c r="AX57">
        <v>57</v>
      </c>
    </row>
    <row r="58" spans="1:50" x14ac:dyDescent="0.45">
      <c r="A58" s="5">
        <v>0.15708333333333332</v>
      </c>
      <c r="B58">
        <v>875</v>
      </c>
      <c r="C58">
        <v>0</v>
      </c>
      <c r="D58" t="s">
        <v>1732</v>
      </c>
      <c r="F58" t="s">
        <v>1345</v>
      </c>
      <c r="G58" t="s">
        <v>139</v>
      </c>
      <c r="H58" t="s">
        <v>1763</v>
      </c>
      <c r="I58">
        <v>80718</v>
      </c>
      <c r="Y58" t="s">
        <v>1845</v>
      </c>
      <c r="AX58">
        <v>58</v>
      </c>
    </row>
    <row r="59" spans="1:50" x14ac:dyDescent="0.45">
      <c r="A59" s="5">
        <v>0.15708333333333332</v>
      </c>
      <c r="B59">
        <v>875</v>
      </c>
      <c r="C59">
        <v>16</v>
      </c>
      <c r="D59" t="s">
        <v>1737</v>
      </c>
      <c r="F59" t="s">
        <v>1345</v>
      </c>
      <c r="G59" t="s">
        <v>139</v>
      </c>
      <c r="I59">
        <v>80718</v>
      </c>
      <c r="Y59" t="s">
        <v>1845</v>
      </c>
      <c r="AX59">
        <v>59</v>
      </c>
    </row>
    <row r="60" spans="1:50" x14ac:dyDescent="0.45">
      <c r="A60" s="5">
        <v>0.15708333333333332</v>
      </c>
      <c r="B60">
        <v>875</v>
      </c>
      <c r="C60">
        <v>0</v>
      </c>
      <c r="D60" t="s">
        <v>1740</v>
      </c>
      <c r="F60" t="s">
        <v>1345</v>
      </c>
      <c r="G60" t="s">
        <v>139</v>
      </c>
      <c r="H60" t="s">
        <v>1790</v>
      </c>
      <c r="I60">
        <v>80718</v>
      </c>
      <c r="Y60" t="s">
        <v>1845</v>
      </c>
      <c r="AX60">
        <v>60</v>
      </c>
    </row>
    <row r="61" spans="1:50" x14ac:dyDescent="0.45">
      <c r="A61" s="5">
        <v>0.15708333333333332</v>
      </c>
      <c r="B61">
        <v>875</v>
      </c>
      <c r="C61">
        <v>0</v>
      </c>
      <c r="D61" t="s">
        <v>1731</v>
      </c>
      <c r="F61" t="s">
        <v>1380</v>
      </c>
      <c r="G61" t="s">
        <v>140</v>
      </c>
      <c r="I61">
        <v>80718</v>
      </c>
      <c r="Y61" t="s">
        <v>1845</v>
      </c>
      <c r="AX61">
        <v>61</v>
      </c>
    </row>
    <row r="62" spans="1:50" x14ac:dyDescent="0.45">
      <c r="A62" s="5">
        <v>0.15708333333333332</v>
      </c>
      <c r="B62">
        <v>875</v>
      </c>
      <c r="C62">
        <v>0</v>
      </c>
      <c r="D62" t="s">
        <v>1729</v>
      </c>
      <c r="F62" t="s">
        <v>1380</v>
      </c>
      <c r="G62" t="s">
        <v>140</v>
      </c>
      <c r="H62" t="s">
        <v>1791</v>
      </c>
      <c r="I62">
        <v>80718</v>
      </c>
      <c r="Y62" t="s">
        <v>1845</v>
      </c>
      <c r="AX62">
        <v>62</v>
      </c>
    </row>
    <row r="63" spans="1:50" x14ac:dyDescent="0.45">
      <c r="A63" s="5">
        <v>0.15708333333333332</v>
      </c>
      <c r="B63">
        <v>875</v>
      </c>
      <c r="C63">
        <v>0</v>
      </c>
      <c r="D63" t="s">
        <v>1731</v>
      </c>
      <c r="F63" t="s">
        <v>214</v>
      </c>
      <c r="G63" t="s">
        <v>222</v>
      </c>
      <c r="I63">
        <v>80718</v>
      </c>
      <c r="Y63" t="s">
        <v>1845</v>
      </c>
      <c r="AX63">
        <v>63</v>
      </c>
    </row>
    <row r="64" spans="1:50" x14ac:dyDescent="0.45">
      <c r="A64" s="5">
        <v>0.15708333333333332</v>
      </c>
      <c r="B64">
        <v>875</v>
      </c>
      <c r="C64">
        <v>0</v>
      </c>
      <c r="D64" t="s">
        <v>1737</v>
      </c>
      <c r="F64" t="s">
        <v>214</v>
      </c>
      <c r="G64" t="s">
        <v>222</v>
      </c>
      <c r="I64">
        <v>80718</v>
      </c>
      <c r="Y64" t="s">
        <v>1845</v>
      </c>
      <c r="AX64">
        <v>64</v>
      </c>
    </row>
    <row r="65" spans="1:50" x14ac:dyDescent="0.45">
      <c r="A65" s="5">
        <v>0.15708333333333332</v>
      </c>
      <c r="B65">
        <v>875</v>
      </c>
      <c r="C65">
        <v>0</v>
      </c>
      <c r="D65" t="s">
        <v>1740</v>
      </c>
      <c r="F65" t="s">
        <v>214</v>
      </c>
      <c r="G65" t="s">
        <v>222</v>
      </c>
      <c r="H65" t="s">
        <v>1792</v>
      </c>
      <c r="I65">
        <v>80718</v>
      </c>
      <c r="Y65" t="s">
        <v>1845</v>
      </c>
      <c r="AX65">
        <v>65</v>
      </c>
    </row>
    <row r="66" spans="1:50" x14ac:dyDescent="0.45">
      <c r="A66" s="5">
        <v>0.15708333333333332</v>
      </c>
      <c r="B66">
        <v>875</v>
      </c>
      <c r="C66">
        <v>0</v>
      </c>
      <c r="D66" t="s">
        <v>1731</v>
      </c>
      <c r="F66" t="s">
        <v>1467</v>
      </c>
      <c r="G66" t="s">
        <v>1483</v>
      </c>
      <c r="I66">
        <v>80718</v>
      </c>
      <c r="Y66" t="s">
        <v>1845</v>
      </c>
      <c r="AX66">
        <v>66</v>
      </c>
    </row>
    <row r="67" spans="1:50" x14ac:dyDescent="0.45">
      <c r="A67" s="5">
        <v>0.15708333333333332</v>
      </c>
      <c r="B67">
        <v>875</v>
      </c>
      <c r="C67">
        <v>0</v>
      </c>
      <c r="D67" t="s">
        <v>1740</v>
      </c>
      <c r="F67" t="s">
        <v>1467</v>
      </c>
      <c r="G67" t="s">
        <v>1483</v>
      </c>
      <c r="H67" t="s">
        <v>1793</v>
      </c>
      <c r="I67">
        <v>80718</v>
      </c>
      <c r="Y67" t="s">
        <v>1845</v>
      </c>
      <c r="AX67">
        <v>67</v>
      </c>
    </row>
    <row r="68" spans="1:50" x14ac:dyDescent="0.45">
      <c r="A68" s="5">
        <v>0.15708333333333332</v>
      </c>
      <c r="B68">
        <v>875</v>
      </c>
      <c r="C68">
        <v>0</v>
      </c>
      <c r="D68" t="s">
        <v>1737</v>
      </c>
      <c r="F68" t="s">
        <v>1467</v>
      </c>
      <c r="G68" t="s">
        <v>1483</v>
      </c>
      <c r="I68">
        <v>80718</v>
      </c>
      <c r="Y68" t="s">
        <v>1845</v>
      </c>
      <c r="AX68">
        <v>68</v>
      </c>
    </row>
    <row r="69" spans="1:50" x14ac:dyDescent="0.45">
      <c r="A69" s="5">
        <v>0.15708333333333332</v>
      </c>
      <c r="B69">
        <v>875</v>
      </c>
      <c r="C69">
        <v>0</v>
      </c>
      <c r="D69" t="s">
        <v>1731</v>
      </c>
      <c r="G69" t="s">
        <v>1794</v>
      </c>
      <c r="I69">
        <v>80718</v>
      </c>
      <c r="Y69" t="s">
        <v>1845</v>
      </c>
      <c r="AX69">
        <v>69</v>
      </c>
    </row>
    <row r="70" spans="1:50" x14ac:dyDescent="0.45">
      <c r="A70" s="5">
        <v>0.15708333333333332</v>
      </c>
      <c r="B70">
        <v>875</v>
      </c>
      <c r="C70">
        <v>0</v>
      </c>
      <c r="D70" t="s">
        <v>1737</v>
      </c>
      <c r="F70" t="s">
        <v>1467</v>
      </c>
      <c r="G70" t="s">
        <v>1795</v>
      </c>
      <c r="I70">
        <v>80718</v>
      </c>
      <c r="Y70" t="s">
        <v>1845</v>
      </c>
      <c r="AX70">
        <v>70</v>
      </c>
    </row>
    <row r="71" spans="1:50" x14ac:dyDescent="0.45">
      <c r="A71" s="5">
        <v>0.15708333333333332</v>
      </c>
      <c r="B71">
        <v>875</v>
      </c>
      <c r="C71">
        <v>0</v>
      </c>
      <c r="D71" t="s">
        <v>1731</v>
      </c>
      <c r="F71" t="s">
        <v>97</v>
      </c>
      <c r="G71" t="s">
        <v>96</v>
      </c>
      <c r="H71" t="s">
        <v>1796</v>
      </c>
      <c r="I71">
        <v>80718</v>
      </c>
      <c r="Y71" t="s">
        <v>1845</v>
      </c>
      <c r="AX71">
        <v>71</v>
      </c>
    </row>
    <row r="72" spans="1:50" x14ac:dyDescent="0.45">
      <c r="A72" s="5">
        <v>0.15708333333333332</v>
      </c>
      <c r="B72">
        <v>875</v>
      </c>
      <c r="C72">
        <v>0</v>
      </c>
      <c r="D72" t="s">
        <v>1731</v>
      </c>
      <c r="F72" t="s">
        <v>97</v>
      </c>
      <c r="G72" t="s">
        <v>822</v>
      </c>
      <c r="H72" t="s">
        <v>1797</v>
      </c>
      <c r="I72">
        <v>80718</v>
      </c>
      <c r="Y72" t="s">
        <v>1845</v>
      </c>
      <c r="AX72">
        <v>72</v>
      </c>
    </row>
    <row r="73" spans="1:50" x14ac:dyDescent="0.45">
      <c r="A73" s="5">
        <v>0.15708333333333332</v>
      </c>
      <c r="B73">
        <v>875</v>
      </c>
      <c r="C73">
        <v>0</v>
      </c>
      <c r="D73" t="s">
        <v>1798</v>
      </c>
      <c r="F73" t="s">
        <v>1380</v>
      </c>
      <c r="G73" t="s">
        <v>140</v>
      </c>
      <c r="H73" t="s">
        <v>1799</v>
      </c>
      <c r="I73">
        <v>80718</v>
      </c>
      <c r="Y73" t="s">
        <v>1845</v>
      </c>
      <c r="AX73">
        <v>73</v>
      </c>
    </row>
    <row r="74" spans="1:50" x14ac:dyDescent="0.45">
      <c r="A74" s="5">
        <v>0.15708333333333332</v>
      </c>
      <c r="B74">
        <v>875</v>
      </c>
      <c r="C74">
        <v>0</v>
      </c>
      <c r="D74" t="s">
        <v>1737</v>
      </c>
      <c r="F74" t="s">
        <v>1380</v>
      </c>
      <c r="G74" t="s">
        <v>140</v>
      </c>
      <c r="I74">
        <v>80718</v>
      </c>
      <c r="Y74" t="s">
        <v>1845</v>
      </c>
      <c r="AX74">
        <v>74</v>
      </c>
    </row>
    <row r="75" spans="1:50" x14ac:dyDescent="0.45">
      <c r="A75" s="5">
        <v>0.15708333333333332</v>
      </c>
      <c r="B75">
        <v>859</v>
      </c>
      <c r="C75">
        <v>0</v>
      </c>
      <c r="D75" t="s">
        <v>1740</v>
      </c>
      <c r="F75" t="s">
        <v>1467</v>
      </c>
      <c r="G75" t="s">
        <v>1487</v>
      </c>
      <c r="H75" t="s">
        <v>1741</v>
      </c>
      <c r="I75">
        <v>80718</v>
      </c>
      <c r="Y75" t="s">
        <v>1845</v>
      </c>
      <c r="AX75">
        <v>75</v>
      </c>
    </row>
    <row r="76" spans="1:50" x14ac:dyDescent="0.45">
      <c r="A76" s="5">
        <v>0.15708333333333332</v>
      </c>
      <c r="B76">
        <v>859</v>
      </c>
      <c r="C76">
        <v>796</v>
      </c>
      <c r="D76" t="s">
        <v>1737</v>
      </c>
      <c r="F76" t="s">
        <v>1467</v>
      </c>
      <c r="G76" t="s">
        <v>1487</v>
      </c>
      <c r="I76">
        <v>80718</v>
      </c>
      <c r="Y76" t="s">
        <v>1845</v>
      </c>
      <c r="AX76">
        <v>76</v>
      </c>
    </row>
    <row r="77" spans="1:50" x14ac:dyDescent="0.45">
      <c r="A77" s="5">
        <v>0.15708333333333332</v>
      </c>
      <c r="B77">
        <v>859</v>
      </c>
      <c r="C77">
        <v>0</v>
      </c>
      <c r="D77" t="s">
        <v>1732</v>
      </c>
      <c r="F77" t="s">
        <v>1709</v>
      </c>
      <c r="G77" t="s">
        <v>1718</v>
      </c>
      <c r="H77" t="s">
        <v>1742</v>
      </c>
      <c r="I77">
        <v>80718</v>
      </c>
      <c r="Y77" t="s">
        <v>1845</v>
      </c>
      <c r="AX77">
        <v>77</v>
      </c>
    </row>
    <row r="78" spans="1:50" x14ac:dyDescent="0.45">
      <c r="A78" s="5">
        <v>0.15708333333333332</v>
      </c>
      <c r="B78">
        <v>859</v>
      </c>
      <c r="C78">
        <v>0</v>
      </c>
      <c r="D78" t="s">
        <v>1740</v>
      </c>
      <c r="F78" t="s">
        <v>1467</v>
      </c>
      <c r="G78" t="s">
        <v>184</v>
      </c>
      <c r="H78" t="s">
        <v>1743</v>
      </c>
      <c r="I78">
        <v>80718</v>
      </c>
      <c r="Y78" t="s">
        <v>1845</v>
      </c>
      <c r="AX78">
        <v>78</v>
      </c>
    </row>
    <row r="79" spans="1:50" x14ac:dyDescent="0.45">
      <c r="A79" s="5">
        <v>0.15708333333333332</v>
      </c>
      <c r="B79">
        <v>859</v>
      </c>
      <c r="C79">
        <v>796</v>
      </c>
      <c r="D79" t="s">
        <v>1737</v>
      </c>
      <c r="F79" t="s">
        <v>1467</v>
      </c>
      <c r="G79" t="s">
        <v>184</v>
      </c>
      <c r="I79">
        <v>80718</v>
      </c>
      <c r="Y79" t="s">
        <v>1845</v>
      </c>
      <c r="AX79">
        <v>79</v>
      </c>
    </row>
    <row r="80" spans="1:50" x14ac:dyDescent="0.45">
      <c r="A80" s="5">
        <v>0.15708333333333332</v>
      </c>
      <c r="B80">
        <v>859</v>
      </c>
      <c r="C80">
        <v>0</v>
      </c>
      <c r="D80" t="s">
        <v>1732</v>
      </c>
      <c r="F80" t="s">
        <v>1380</v>
      </c>
      <c r="G80" t="s">
        <v>1381</v>
      </c>
      <c r="H80" t="s">
        <v>1744</v>
      </c>
      <c r="I80">
        <v>80718</v>
      </c>
      <c r="Y80" t="s">
        <v>1845</v>
      </c>
      <c r="AX80">
        <v>80</v>
      </c>
    </row>
    <row r="81" spans="1:50" x14ac:dyDescent="0.45">
      <c r="A81" s="5">
        <v>0.15708333333333332</v>
      </c>
      <c r="B81">
        <v>859</v>
      </c>
      <c r="C81">
        <v>0</v>
      </c>
      <c r="D81" t="s">
        <v>1731</v>
      </c>
      <c r="F81" t="s">
        <v>1345</v>
      </c>
      <c r="G81" t="s">
        <v>139</v>
      </c>
      <c r="I81">
        <v>80718</v>
      </c>
      <c r="Y81" t="s">
        <v>1845</v>
      </c>
      <c r="AX81">
        <v>81</v>
      </c>
    </row>
    <row r="82" spans="1:50" x14ac:dyDescent="0.45">
      <c r="A82" s="5">
        <v>0.15708333333333332</v>
      </c>
      <c r="B82">
        <v>859</v>
      </c>
      <c r="C82">
        <v>0</v>
      </c>
      <c r="D82" t="s">
        <v>1732</v>
      </c>
      <c r="F82" t="s">
        <v>1345</v>
      </c>
      <c r="G82" t="s">
        <v>139</v>
      </c>
      <c r="H82" t="s">
        <v>1745</v>
      </c>
      <c r="I82">
        <v>80718</v>
      </c>
      <c r="Y82" t="s">
        <v>1845</v>
      </c>
      <c r="AX82">
        <v>82</v>
      </c>
    </row>
    <row r="83" spans="1:50" x14ac:dyDescent="0.45">
      <c r="A83" s="5">
        <v>0.15708333333333332</v>
      </c>
      <c r="B83">
        <v>859</v>
      </c>
      <c r="C83">
        <v>0</v>
      </c>
      <c r="D83" t="s">
        <v>1732</v>
      </c>
      <c r="F83" t="s">
        <v>1345</v>
      </c>
      <c r="G83" t="s">
        <v>139</v>
      </c>
      <c r="H83" t="s">
        <v>1746</v>
      </c>
      <c r="I83">
        <v>80718</v>
      </c>
      <c r="Y83" t="s">
        <v>1845</v>
      </c>
      <c r="AX83">
        <v>83</v>
      </c>
    </row>
    <row r="84" spans="1:50" x14ac:dyDescent="0.45">
      <c r="A84" s="5">
        <v>0.15708333333333332</v>
      </c>
      <c r="B84">
        <v>859</v>
      </c>
      <c r="C84">
        <v>0</v>
      </c>
      <c r="D84" t="s">
        <v>1732</v>
      </c>
      <c r="F84" t="s">
        <v>1345</v>
      </c>
      <c r="G84" t="s">
        <v>139</v>
      </c>
      <c r="H84" t="s">
        <v>1747</v>
      </c>
      <c r="I84">
        <v>80718</v>
      </c>
      <c r="Y84" t="s">
        <v>1845</v>
      </c>
      <c r="AX84">
        <v>84</v>
      </c>
    </row>
    <row r="85" spans="1:50" x14ac:dyDescent="0.45">
      <c r="A85" s="5">
        <v>0.15708333333333332</v>
      </c>
      <c r="B85">
        <v>859</v>
      </c>
      <c r="C85">
        <v>0</v>
      </c>
      <c r="D85" t="s">
        <v>1732</v>
      </c>
      <c r="F85" t="s">
        <v>1345</v>
      </c>
      <c r="G85" t="s">
        <v>139</v>
      </c>
      <c r="H85" t="s">
        <v>1748</v>
      </c>
      <c r="I85">
        <v>80718</v>
      </c>
      <c r="Y85" t="s">
        <v>1845</v>
      </c>
      <c r="AX85">
        <v>85</v>
      </c>
    </row>
    <row r="86" spans="1:50" x14ac:dyDescent="0.45">
      <c r="A86" s="5">
        <v>0.15708333333333332</v>
      </c>
      <c r="B86">
        <v>859</v>
      </c>
      <c r="C86">
        <v>0</v>
      </c>
      <c r="D86" t="s">
        <v>1732</v>
      </c>
      <c r="F86" t="s">
        <v>1345</v>
      </c>
      <c r="G86" t="s">
        <v>139</v>
      </c>
      <c r="H86" t="s">
        <v>1749</v>
      </c>
      <c r="I86">
        <v>80718</v>
      </c>
      <c r="Y86" t="s">
        <v>1845</v>
      </c>
      <c r="AX86">
        <v>86</v>
      </c>
    </row>
    <row r="87" spans="1:50" x14ac:dyDescent="0.45">
      <c r="A87" s="5">
        <v>0.15708333333333332</v>
      </c>
      <c r="B87">
        <v>859</v>
      </c>
      <c r="C87">
        <v>0</v>
      </c>
      <c r="D87" t="s">
        <v>1732</v>
      </c>
      <c r="F87" t="s">
        <v>1345</v>
      </c>
      <c r="G87" t="s">
        <v>139</v>
      </c>
      <c r="H87" t="s">
        <v>1750</v>
      </c>
      <c r="I87">
        <v>80718</v>
      </c>
      <c r="Y87" t="s">
        <v>1845</v>
      </c>
      <c r="AX87">
        <v>87</v>
      </c>
    </row>
    <row r="88" spans="1:50" x14ac:dyDescent="0.45">
      <c r="A88" s="5">
        <v>0.15708333333333332</v>
      </c>
      <c r="B88">
        <v>859</v>
      </c>
      <c r="C88">
        <v>0</v>
      </c>
      <c r="D88" t="s">
        <v>1732</v>
      </c>
      <c r="F88" t="s">
        <v>1345</v>
      </c>
      <c r="G88" t="s">
        <v>139</v>
      </c>
      <c r="H88" t="s">
        <v>1751</v>
      </c>
      <c r="I88">
        <v>80718</v>
      </c>
      <c r="Y88" t="s">
        <v>1845</v>
      </c>
      <c r="AX88">
        <v>88</v>
      </c>
    </row>
    <row r="89" spans="1:50" x14ac:dyDescent="0.45">
      <c r="A89" s="5">
        <v>0.15708333333333332</v>
      </c>
      <c r="B89">
        <v>859</v>
      </c>
      <c r="C89">
        <v>0</v>
      </c>
      <c r="D89" t="s">
        <v>1732</v>
      </c>
      <c r="F89" t="s">
        <v>1345</v>
      </c>
      <c r="G89" t="s">
        <v>139</v>
      </c>
      <c r="H89" t="s">
        <v>1752</v>
      </c>
      <c r="I89">
        <v>80718</v>
      </c>
      <c r="Y89" t="s">
        <v>1845</v>
      </c>
      <c r="AX89">
        <v>89</v>
      </c>
    </row>
    <row r="90" spans="1:50" x14ac:dyDescent="0.45">
      <c r="A90" s="5">
        <v>0.15708333333333332</v>
      </c>
      <c r="B90">
        <v>859</v>
      </c>
      <c r="C90">
        <v>0</v>
      </c>
      <c r="D90" t="s">
        <v>1732</v>
      </c>
      <c r="F90" t="s">
        <v>1345</v>
      </c>
      <c r="G90" t="s">
        <v>139</v>
      </c>
      <c r="H90" t="s">
        <v>1753</v>
      </c>
      <c r="I90">
        <v>80718</v>
      </c>
      <c r="Y90" t="s">
        <v>1845</v>
      </c>
      <c r="AX90">
        <v>90</v>
      </c>
    </row>
    <row r="91" spans="1:50" x14ac:dyDescent="0.45">
      <c r="A91" s="5">
        <v>0.15708333333333332</v>
      </c>
      <c r="B91">
        <v>859</v>
      </c>
      <c r="C91">
        <v>0</v>
      </c>
      <c r="D91" t="s">
        <v>1732</v>
      </c>
      <c r="F91" t="s">
        <v>1345</v>
      </c>
      <c r="G91" t="s">
        <v>139</v>
      </c>
      <c r="H91" t="s">
        <v>1754</v>
      </c>
      <c r="I91">
        <v>80718</v>
      </c>
      <c r="Y91" t="s">
        <v>1845</v>
      </c>
      <c r="AX91">
        <v>91</v>
      </c>
    </row>
    <row r="92" spans="1:50" x14ac:dyDescent="0.45">
      <c r="A92" s="5">
        <v>0.15708333333333332</v>
      </c>
      <c r="B92">
        <v>859</v>
      </c>
      <c r="C92">
        <v>0</v>
      </c>
      <c r="D92" t="s">
        <v>1732</v>
      </c>
      <c r="F92" t="s">
        <v>1345</v>
      </c>
      <c r="G92" t="s">
        <v>139</v>
      </c>
      <c r="H92" t="s">
        <v>1755</v>
      </c>
      <c r="I92">
        <v>80718</v>
      </c>
      <c r="Y92" t="s">
        <v>1845</v>
      </c>
      <c r="AX92">
        <v>92</v>
      </c>
    </row>
    <row r="93" spans="1:50" x14ac:dyDescent="0.45">
      <c r="A93" s="5">
        <v>0.15708333333333332</v>
      </c>
      <c r="B93">
        <v>859</v>
      </c>
      <c r="C93">
        <v>0</v>
      </c>
      <c r="D93" t="s">
        <v>1732</v>
      </c>
      <c r="F93" t="s">
        <v>1345</v>
      </c>
      <c r="G93" t="s">
        <v>139</v>
      </c>
      <c r="H93" t="s">
        <v>1756</v>
      </c>
      <c r="I93">
        <v>80718</v>
      </c>
      <c r="Y93" t="s">
        <v>1845</v>
      </c>
      <c r="AX93">
        <v>93</v>
      </c>
    </row>
    <row r="94" spans="1:50" x14ac:dyDescent="0.45">
      <c r="A94" s="5">
        <v>0.15708333333333332</v>
      </c>
      <c r="B94">
        <v>859</v>
      </c>
      <c r="C94">
        <v>0</v>
      </c>
      <c r="D94" t="s">
        <v>1732</v>
      </c>
      <c r="F94" t="s">
        <v>1345</v>
      </c>
      <c r="G94" t="s">
        <v>139</v>
      </c>
      <c r="H94" t="s">
        <v>1757</v>
      </c>
      <c r="I94">
        <v>80718</v>
      </c>
      <c r="Y94" t="s">
        <v>1845</v>
      </c>
      <c r="AX94">
        <v>94</v>
      </c>
    </row>
    <row r="95" spans="1:50" x14ac:dyDescent="0.45">
      <c r="A95" s="5">
        <v>0.15708333333333332</v>
      </c>
      <c r="B95">
        <v>859</v>
      </c>
      <c r="C95">
        <v>0</v>
      </c>
      <c r="D95" t="s">
        <v>1732</v>
      </c>
      <c r="F95" t="s">
        <v>1345</v>
      </c>
      <c r="G95" t="s">
        <v>139</v>
      </c>
      <c r="H95" t="s">
        <v>1758</v>
      </c>
      <c r="I95">
        <v>80718</v>
      </c>
      <c r="Y95" t="s">
        <v>1845</v>
      </c>
      <c r="AX95">
        <v>95</v>
      </c>
    </row>
    <row r="96" spans="1:50" x14ac:dyDescent="0.45">
      <c r="A96" s="5">
        <v>0.15708333333333332</v>
      </c>
      <c r="B96">
        <v>859</v>
      </c>
      <c r="C96">
        <v>0</v>
      </c>
      <c r="D96" t="s">
        <v>1732</v>
      </c>
      <c r="F96" t="s">
        <v>1345</v>
      </c>
      <c r="G96" t="s">
        <v>139</v>
      </c>
      <c r="H96" t="s">
        <v>1759</v>
      </c>
      <c r="I96">
        <v>80718</v>
      </c>
      <c r="Y96" t="s">
        <v>1845</v>
      </c>
      <c r="AX96">
        <v>96</v>
      </c>
    </row>
    <row r="97" spans="1:50" x14ac:dyDescent="0.45">
      <c r="A97" s="5">
        <v>0.15708333333333332</v>
      </c>
      <c r="B97">
        <v>859</v>
      </c>
      <c r="C97">
        <v>0</v>
      </c>
      <c r="D97" t="s">
        <v>1732</v>
      </c>
      <c r="F97" t="s">
        <v>1345</v>
      </c>
      <c r="G97" t="s">
        <v>139</v>
      </c>
      <c r="H97" t="s">
        <v>1760</v>
      </c>
      <c r="I97">
        <v>80718</v>
      </c>
      <c r="Y97" t="s">
        <v>1845</v>
      </c>
      <c r="AX97">
        <v>97</v>
      </c>
    </row>
    <row r="98" spans="1:50" x14ac:dyDescent="0.45">
      <c r="A98" s="5">
        <v>0.15708333333333332</v>
      </c>
      <c r="B98">
        <v>859</v>
      </c>
      <c r="C98">
        <v>0</v>
      </c>
      <c r="D98" t="s">
        <v>1732</v>
      </c>
      <c r="F98" t="s">
        <v>1345</v>
      </c>
      <c r="G98" t="s">
        <v>139</v>
      </c>
      <c r="H98" t="s">
        <v>1761</v>
      </c>
      <c r="I98">
        <v>80718</v>
      </c>
      <c r="Y98" t="s">
        <v>1845</v>
      </c>
      <c r="AX98">
        <v>98</v>
      </c>
    </row>
    <row r="99" spans="1:50" x14ac:dyDescent="0.45">
      <c r="A99" s="5">
        <v>0.15708333333333332</v>
      </c>
      <c r="B99">
        <v>859</v>
      </c>
      <c r="C99">
        <v>0</v>
      </c>
      <c r="D99" t="s">
        <v>1732</v>
      </c>
      <c r="F99" t="s">
        <v>1345</v>
      </c>
      <c r="G99" t="s">
        <v>139</v>
      </c>
      <c r="H99" t="s">
        <v>1745</v>
      </c>
      <c r="I99">
        <v>80718</v>
      </c>
      <c r="Y99" t="s">
        <v>1845</v>
      </c>
      <c r="AX99">
        <v>99</v>
      </c>
    </row>
    <row r="100" spans="1:50" x14ac:dyDescent="0.45">
      <c r="A100" s="5">
        <v>0.15708333333333332</v>
      </c>
      <c r="B100">
        <v>859</v>
      </c>
      <c r="C100">
        <v>0</v>
      </c>
      <c r="D100" t="s">
        <v>1732</v>
      </c>
      <c r="F100" t="s">
        <v>1345</v>
      </c>
      <c r="G100" t="s">
        <v>139</v>
      </c>
      <c r="H100" t="s">
        <v>1746</v>
      </c>
      <c r="I100">
        <v>80718</v>
      </c>
      <c r="Y100" t="s">
        <v>1845</v>
      </c>
      <c r="AX100">
        <v>100</v>
      </c>
    </row>
    <row r="101" spans="1:50" x14ac:dyDescent="0.45">
      <c r="A101" s="5">
        <v>0.15708333333333332</v>
      </c>
      <c r="B101">
        <v>859</v>
      </c>
      <c r="C101">
        <v>0</v>
      </c>
      <c r="D101" t="s">
        <v>1732</v>
      </c>
      <c r="F101" t="s">
        <v>1345</v>
      </c>
      <c r="G101" t="s">
        <v>139</v>
      </c>
      <c r="H101" t="s">
        <v>1745</v>
      </c>
      <c r="I101">
        <v>80718</v>
      </c>
      <c r="Y101" t="s">
        <v>1845</v>
      </c>
      <c r="AX101">
        <v>101</v>
      </c>
    </row>
    <row r="102" spans="1:50" x14ac:dyDescent="0.45">
      <c r="A102" s="5">
        <v>0.15708333333333332</v>
      </c>
      <c r="B102">
        <v>859</v>
      </c>
      <c r="C102">
        <v>0</v>
      </c>
      <c r="D102" t="s">
        <v>1732</v>
      </c>
      <c r="F102" t="s">
        <v>1345</v>
      </c>
      <c r="G102" t="s">
        <v>139</v>
      </c>
      <c r="H102" t="s">
        <v>1746</v>
      </c>
      <c r="I102">
        <v>80718</v>
      </c>
      <c r="Y102" t="s">
        <v>1845</v>
      </c>
      <c r="AX102">
        <v>102</v>
      </c>
    </row>
    <row r="103" spans="1:50" x14ac:dyDescent="0.45">
      <c r="A103" s="5">
        <v>0.15708333333333332</v>
      </c>
      <c r="B103">
        <v>859</v>
      </c>
      <c r="C103">
        <v>0</v>
      </c>
      <c r="D103" t="s">
        <v>1732</v>
      </c>
      <c r="F103" t="s">
        <v>1345</v>
      </c>
      <c r="G103" t="s">
        <v>139</v>
      </c>
      <c r="H103" t="s">
        <v>1762</v>
      </c>
      <c r="I103">
        <v>80718</v>
      </c>
      <c r="Y103" t="s">
        <v>1845</v>
      </c>
      <c r="AX103">
        <v>103</v>
      </c>
    </row>
    <row r="104" spans="1:50" x14ac:dyDescent="0.45">
      <c r="A104" s="5">
        <v>0.15708333333333332</v>
      </c>
      <c r="B104">
        <v>859</v>
      </c>
      <c r="C104">
        <v>0</v>
      </c>
      <c r="D104" t="s">
        <v>1732</v>
      </c>
      <c r="F104" t="s">
        <v>1345</v>
      </c>
      <c r="G104" t="s">
        <v>139</v>
      </c>
      <c r="H104" t="s">
        <v>1763</v>
      </c>
      <c r="I104">
        <v>80718</v>
      </c>
      <c r="Y104" t="s">
        <v>1845</v>
      </c>
      <c r="AX104">
        <v>104</v>
      </c>
    </row>
    <row r="105" spans="1:50" x14ac:dyDescent="0.45">
      <c r="A105" s="5">
        <v>0.15708333333333332</v>
      </c>
      <c r="B105">
        <v>859</v>
      </c>
      <c r="C105">
        <v>0</v>
      </c>
      <c r="D105" t="s">
        <v>1732</v>
      </c>
      <c r="F105" t="s">
        <v>1345</v>
      </c>
      <c r="G105" t="s">
        <v>139</v>
      </c>
      <c r="H105" t="s">
        <v>1753</v>
      </c>
      <c r="I105">
        <v>80718</v>
      </c>
      <c r="Y105" t="s">
        <v>1845</v>
      </c>
      <c r="AX105">
        <v>105</v>
      </c>
    </row>
    <row r="106" spans="1:50" x14ac:dyDescent="0.45">
      <c r="A106" s="5">
        <v>0.15708333333333332</v>
      </c>
      <c r="B106">
        <v>859</v>
      </c>
      <c r="C106">
        <v>0</v>
      </c>
      <c r="D106" t="s">
        <v>1732</v>
      </c>
      <c r="F106" t="s">
        <v>1345</v>
      </c>
      <c r="G106" t="s">
        <v>139</v>
      </c>
      <c r="H106" t="s">
        <v>1754</v>
      </c>
      <c r="I106">
        <v>80718</v>
      </c>
      <c r="Y106" t="s">
        <v>1845</v>
      </c>
      <c r="AX106">
        <v>106</v>
      </c>
    </row>
    <row r="107" spans="1:50" x14ac:dyDescent="0.45">
      <c r="A107" s="5">
        <v>0.15708333333333332</v>
      </c>
      <c r="B107">
        <v>859</v>
      </c>
      <c r="C107">
        <v>0</v>
      </c>
      <c r="D107" t="s">
        <v>1732</v>
      </c>
      <c r="F107" t="s">
        <v>1345</v>
      </c>
      <c r="G107" t="s">
        <v>139</v>
      </c>
      <c r="H107" t="s">
        <v>1764</v>
      </c>
      <c r="I107">
        <v>80718</v>
      </c>
      <c r="Y107" t="s">
        <v>1845</v>
      </c>
      <c r="AX107">
        <v>107</v>
      </c>
    </row>
    <row r="108" spans="1:50" x14ac:dyDescent="0.45">
      <c r="A108" s="5">
        <v>0.15708333333333332</v>
      </c>
      <c r="B108">
        <v>859</v>
      </c>
      <c r="C108">
        <v>0</v>
      </c>
      <c r="D108" t="s">
        <v>1732</v>
      </c>
      <c r="F108" t="s">
        <v>1345</v>
      </c>
      <c r="G108" t="s">
        <v>139</v>
      </c>
      <c r="H108" t="s">
        <v>1765</v>
      </c>
      <c r="I108">
        <v>80718</v>
      </c>
      <c r="Y108" t="s">
        <v>1845</v>
      </c>
      <c r="AX108">
        <v>108</v>
      </c>
    </row>
    <row r="109" spans="1:50" x14ac:dyDescent="0.45">
      <c r="A109" s="5">
        <v>0.15708333333333332</v>
      </c>
      <c r="B109">
        <v>859</v>
      </c>
      <c r="C109">
        <v>0</v>
      </c>
      <c r="D109" t="s">
        <v>1732</v>
      </c>
      <c r="F109" t="s">
        <v>1345</v>
      </c>
      <c r="G109" t="s">
        <v>139</v>
      </c>
      <c r="H109" t="s">
        <v>1766</v>
      </c>
      <c r="I109">
        <v>80718</v>
      </c>
      <c r="Y109" t="s">
        <v>1845</v>
      </c>
      <c r="AX109">
        <v>109</v>
      </c>
    </row>
    <row r="110" spans="1:50" x14ac:dyDescent="0.45">
      <c r="A110" s="5">
        <v>0.15708333333333332</v>
      </c>
      <c r="B110">
        <v>859</v>
      </c>
      <c r="C110">
        <v>0</v>
      </c>
      <c r="D110" t="s">
        <v>1732</v>
      </c>
      <c r="F110" t="s">
        <v>1345</v>
      </c>
      <c r="G110" t="s">
        <v>139</v>
      </c>
      <c r="H110" t="s">
        <v>1767</v>
      </c>
      <c r="I110">
        <v>80718</v>
      </c>
      <c r="Y110" t="s">
        <v>1845</v>
      </c>
      <c r="AX110">
        <v>110</v>
      </c>
    </row>
    <row r="111" spans="1:50" x14ac:dyDescent="0.45">
      <c r="A111" s="5">
        <v>0.15708333333333332</v>
      </c>
      <c r="B111">
        <v>859</v>
      </c>
      <c r="C111">
        <v>0</v>
      </c>
      <c r="D111" t="s">
        <v>1732</v>
      </c>
      <c r="F111" t="s">
        <v>1345</v>
      </c>
      <c r="G111" t="s">
        <v>139</v>
      </c>
      <c r="H111" t="s">
        <v>1768</v>
      </c>
      <c r="I111">
        <v>80718</v>
      </c>
      <c r="Y111" t="s">
        <v>1845</v>
      </c>
      <c r="AX111">
        <v>111</v>
      </c>
    </row>
    <row r="112" spans="1:50" x14ac:dyDescent="0.45">
      <c r="A112" s="5">
        <v>0.15708333333333332</v>
      </c>
      <c r="B112">
        <v>859</v>
      </c>
      <c r="C112">
        <v>0</v>
      </c>
      <c r="D112" t="s">
        <v>1732</v>
      </c>
      <c r="F112" t="s">
        <v>1345</v>
      </c>
      <c r="G112" t="s">
        <v>139</v>
      </c>
      <c r="H112" t="s">
        <v>1769</v>
      </c>
      <c r="I112">
        <v>80718</v>
      </c>
      <c r="Y112" t="s">
        <v>1845</v>
      </c>
      <c r="AX112">
        <v>112</v>
      </c>
    </row>
    <row r="113" spans="1:50" x14ac:dyDescent="0.45">
      <c r="A113" s="5">
        <v>0.15708333333333332</v>
      </c>
      <c r="B113">
        <v>859</v>
      </c>
      <c r="C113">
        <v>0</v>
      </c>
      <c r="D113" t="s">
        <v>1732</v>
      </c>
      <c r="F113" t="s">
        <v>1345</v>
      </c>
      <c r="G113" t="s">
        <v>139</v>
      </c>
      <c r="H113" t="s">
        <v>1747</v>
      </c>
      <c r="I113">
        <v>80718</v>
      </c>
      <c r="Y113" t="s">
        <v>1845</v>
      </c>
      <c r="AX113">
        <v>113</v>
      </c>
    </row>
    <row r="114" spans="1:50" x14ac:dyDescent="0.45">
      <c r="A114" s="5">
        <v>0.15708333333333332</v>
      </c>
      <c r="B114">
        <v>859</v>
      </c>
      <c r="C114">
        <v>0</v>
      </c>
      <c r="D114" t="s">
        <v>1732</v>
      </c>
      <c r="F114" t="s">
        <v>1345</v>
      </c>
      <c r="G114" t="s">
        <v>139</v>
      </c>
      <c r="H114" t="s">
        <v>1748</v>
      </c>
      <c r="I114">
        <v>80718</v>
      </c>
      <c r="Y114" t="s">
        <v>1845</v>
      </c>
      <c r="AX114">
        <v>114</v>
      </c>
    </row>
    <row r="115" spans="1:50" x14ac:dyDescent="0.45">
      <c r="A115" s="5">
        <v>0.15708333333333332</v>
      </c>
      <c r="B115">
        <v>859</v>
      </c>
      <c r="C115">
        <v>0</v>
      </c>
      <c r="D115" t="s">
        <v>1732</v>
      </c>
      <c r="F115" t="s">
        <v>1345</v>
      </c>
      <c r="G115" t="s">
        <v>139</v>
      </c>
      <c r="H115" t="s">
        <v>1749</v>
      </c>
      <c r="I115">
        <v>80718</v>
      </c>
      <c r="Y115" t="s">
        <v>1845</v>
      </c>
      <c r="AX115">
        <v>115</v>
      </c>
    </row>
    <row r="116" spans="1:50" x14ac:dyDescent="0.45">
      <c r="A116" s="5">
        <v>0.15708333333333332</v>
      </c>
      <c r="B116">
        <v>859</v>
      </c>
      <c r="C116">
        <v>0</v>
      </c>
      <c r="D116" t="s">
        <v>1732</v>
      </c>
      <c r="F116" t="s">
        <v>1345</v>
      </c>
      <c r="G116" t="s">
        <v>139</v>
      </c>
      <c r="H116" t="s">
        <v>1750</v>
      </c>
      <c r="I116">
        <v>80718</v>
      </c>
      <c r="Y116" t="s">
        <v>1845</v>
      </c>
      <c r="AX116">
        <v>116</v>
      </c>
    </row>
    <row r="117" spans="1:50" x14ac:dyDescent="0.45">
      <c r="A117" s="5">
        <v>0.15708333333333332</v>
      </c>
      <c r="B117">
        <v>859</v>
      </c>
      <c r="C117">
        <v>0</v>
      </c>
      <c r="D117" t="s">
        <v>1732</v>
      </c>
      <c r="F117" t="s">
        <v>1345</v>
      </c>
      <c r="G117" t="s">
        <v>139</v>
      </c>
      <c r="H117" t="s">
        <v>1751</v>
      </c>
      <c r="I117">
        <v>80718</v>
      </c>
      <c r="Y117" t="s">
        <v>1845</v>
      </c>
      <c r="AX117">
        <v>117</v>
      </c>
    </row>
    <row r="118" spans="1:50" x14ac:dyDescent="0.45">
      <c r="A118" s="5">
        <v>0.15708333333333332</v>
      </c>
      <c r="B118">
        <v>859</v>
      </c>
      <c r="C118">
        <v>0</v>
      </c>
      <c r="D118" t="s">
        <v>1732</v>
      </c>
      <c r="F118" t="s">
        <v>1345</v>
      </c>
      <c r="G118" t="s">
        <v>139</v>
      </c>
      <c r="H118" t="s">
        <v>1752</v>
      </c>
      <c r="I118">
        <v>80718</v>
      </c>
      <c r="Y118" t="s">
        <v>1845</v>
      </c>
      <c r="AX118">
        <v>118</v>
      </c>
    </row>
    <row r="119" spans="1:50" x14ac:dyDescent="0.45">
      <c r="A119" s="5">
        <v>0.15708333333333332</v>
      </c>
      <c r="B119">
        <v>859</v>
      </c>
      <c r="C119">
        <v>0</v>
      </c>
      <c r="D119" t="s">
        <v>1732</v>
      </c>
      <c r="F119" t="s">
        <v>1345</v>
      </c>
      <c r="G119" t="s">
        <v>139</v>
      </c>
      <c r="H119" t="s">
        <v>1753</v>
      </c>
      <c r="I119">
        <v>80718</v>
      </c>
      <c r="Y119" t="s">
        <v>1845</v>
      </c>
      <c r="AX119">
        <v>119</v>
      </c>
    </row>
    <row r="120" spans="1:50" x14ac:dyDescent="0.45">
      <c r="A120" s="5">
        <v>0.15708333333333332</v>
      </c>
      <c r="B120">
        <v>859</v>
      </c>
      <c r="C120">
        <v>0</v>
      </c>
      <c r="D120" t="s">
        <v>1732</v>
      </c>
      <c r="F120" t="s">
        <v>1345</v>
      </c>
      <c r="G120" t="s">
        <v>139</v>
      </c>
      <c r="H120" t="s">
        <v>1754</v>
      </c>
      <c r="I120">
        <v>80718</v>
      </c>
      <c r="Y120" t="s">
        <v>1845</v>
      </c>
      <c r="AX120">
        <v>120</v>
      </c>
    </row>
    <row r="121" spans="1:50" x14ac:dyDescent="0.45">
      <c r="A121" s="5">
        <v>0.15708333333333332</v>
      </c>
      <c r="B121">
        <v>859</v>
      </c>
      <c r="C121">
        <v>0</v>
      </c>
      <c r="D121" t="s">
        <v>1732</v>
      </c>
      <c r="F121" t="s">
        <v>1345</v>
      </c>
      <c r="G121" t="s">
        <v>139</v>
      </c>
      <c r="H121" t="s">
        <v>1770</v>
      </c>
      <c r="I121">
        <v>80718</v>
      </c>
      <c r="Y121" t="s">
        <v>1845</v>
      </c>
      <c r="AX121">
        <v>121</v>
      </c>
    </row>
    <row r="122" spans="1:50" x14ac:dyDescent="0.45">
      <c r="A122" s="5">
        <v>0.15708333333333332</v>
      </c>
      <c r="B122">
        <v>859</v>
      </c>
      <c r="C122">
        <v>0</v>
      </c>
      <c r="D122" t="s">
        <v>1732</v>
      </c>
      <c r="F122" t="s">
        <v>1345</v>
      </c>
      <c r="G122" t="s">
        <v>139</v>
      </c>
      <c r="H122" t="s">
        <v>1771</v>
      </c>
      <c r="I122">
        <v>80718</v>
      </c>
      <c r="Y122" t="s">
        <v>1845</v>
      </c>
      <c r="AX122">
        <v>122</v>
      </c>
    </row>
    <row r="123" spans="1:50" x14ac:dyDescent="0.45">
      <c r="A123" s="5">
        <v>0.15708333333333332</v>
      </c>
      <c r="B123">
        <v>859</v>
      </c>
      <c r="C123">
        <v>0</v>
      </c>
      <c r="D123" t="s">
        <v>1732</v>
      </c>
      <c r="F123" t="s">
        <v>1345</v>
      </c>
      <c r="G123" t="s">
        <v>139</v>
      </c>
      <c r="H123" t="s">
        <v>1772</v>
      </c>
      <c r="I123">
        <v>80718</v>
      </c>
      <c r="Y123" t="s">
        <v>1845</v>
      </c>
      <c r="AX123">
        <v>123</v>
      </c>
    </row>
    <row r="124" spans="1:50" x14ac:dyDescent="0.45">
      <c r="A124" s="5">
        <v>0.15708333333333332</v>
      </c>
      <c r="B124">
        <v>859</v>
      </c>
      <c r="C124">
        <v>0</v>
      </c>
      <c r="D124" t="s">
        <v>1732</v>
      </c>
      <c r="F124" t="s">
        <v>1345</v>
      </c>
      <c r="G124" t="s">
        <v>139</v>
      </c>
      <c r="H124" t="s">
        <v>1773</v>
      </c>
      <c r="I124">
        <v>80718</v>
      </c>
      <c r="Y124" t="s">
        <v>1845</v>
      </c>
      <c r="AX124">
        <v>124</v>
      </c>
    </row>
    <row r="125" spans="1:50" x14ac:dyDescent="0.45">
      <c r="A125" s="5">
        <v>0.15708333333333332</v>
      </c>
      <c r="B125">
        <v>859</v>
      </c>
      <c r="C125">
        <v>0</v>
      </c>
      <c r="D125" t="s">
        <v>1732</v>
      </c>
      <c r="F125" t="s">
        <v>1345</v>
      </c>
      <c r="G125" t="s">
        <v>139</v>
      </c>
      <c r="H125" t="s">
        <v>1774</v>
      </c>
      <c r="I125">
        <v>80718</v>
      </c>
      <c r="Y125" t="s">
        <v>1845</v>
      </c>
      <c r="AX125">
        <v>125</v>
      </c>
    </row>
    <row r="126" spans="1:50" x14ac:dyDescent="0.45">
      <c r="A126" s="5">
        <v>0.15708333333333332</v>
      </c>
      <c r="B126">
        <v>859</v>
      </c>
      <c r="C126">
        <v>0</v>
      </c>
      <c r="D126" t="s">
        <v>1732</v>
      </c>
      <c r="F126" t="s">
        <v>1345</v>
      </c>
      <c r="G126" t="s">
        <v>139</v>
      </c>
      <c r="H126" t="s">
        <v>1775</v>
      </c>
      <c r="I126">
        <v>80718</v>
      </c>
      <c r="Y126" t="s">
        <v>1845</v>
      </c>
      <c r="AX126">
        <v>126</v>
      </c>
    </row>
    <row r="127" spans="1:50" x14ac:dyDescent="0.45">
      <c r="A127" s="5">
        <v>0.15708333333333332</v>
      </c>
      <c r="B127">
        <v>859</v>
      </c>
      <c r="C127">
        <v>0</v>
      </c>
      <c r="D127" t="s">
        <v>1732</v>
      </c>
      <c r="F127" t="s">
        <v>1345</v>
      </c>
      <c r="G127" t="s">
        <v>139</v>
      </c>
      <c r="H127" t="s">
        <v>1776</v>
      </c>
      <c r="I127">
        <v>80718</v>
      </c>
      <c r="Y127" t="s">
        <v>1845</v>
      </c>
      <c r="AX127">
        <v>127</v>
      </c>
    </row>
    <row r="128" spans="1:50" x14ac:dyDescent="0.45">
      <c r="A128" s="5">
        <v>0.15708333333333332</v>
      </c>
      <c r="B128">
        <v>859</v>
      </c>
      <c r="C128">
        <v>0</v>
      </c>
      <c r="D128" t="s">
        <v>1732</v>
      </c>
      <c r="F128" t="s">
        <v>1345</v>
      </c>
      <c r="G128" t="s">
        <v>139</v>
      </c>
      <c r="H128" t="s">
        <v>1777</v>
      </c>
      <c r="I128">
        <v>80718</v>
      </c>
      <c r="Y128" t="s">
        <v>1845</v>
      </c>
      <c r="AX128">
        <v>128</v>
      </c>
    </row>
    <row r="129" spans="1:50" x14ac:dyDescent="0.45">
      <c r="A129" s="5">
        <v>0.15708333333333332</v>
      </c>
      <c r="B129">
        <v>859</v>
      </c>
      <c r="C129">
        <v>0</v>
      </c>
      <c r="D129" t="s">
        <v>1732</v>
      </c>
      <c r="F129" t="s">
        <v>1345</v>
      </c>
      <c r="G129" t="s">
        <v>139</v>
      </c>
      <c r="H129" t="s">
        <v>1778</v>
      </c>
      <c r="I129">
        <v>80718</v>
      </c>
      <c r="Y129" t="s">
        <v>1845</v>
      </c>
      <c r="AX129">
        <v>129</v>
      </c>
    </row>
    <row r="130" spans="1:50" x14ac:dyDescent="0.45">
      <c r="A130" s="5">
        <v>0.15708333333333332</v>
      </c>
      <c r="B130">
        <v>859</v>
      </c>
      <c r="C130">
        <v>0</v>
      </c>
      <c r="D130" t="s">
        <v>1732</v>
      </c>
      <c r="F130" t="s">
        <v>1345</v>
      </c>
      <c r="G130" t="s">
        <v>139</v>
      </c>
      <c r="H130" t="s">
        <v>1779</v>
      </c>
      <c r="I130">
        <v>80718</v>
      </c>
      <c r="Y130" t="s">
        <v>1845</v>
      </c>
      <c r="AX130">
        <v>130</v>
      </c>
    </row>
    <row r="131" spans="1:50" x14ac:dyDescent="0.45">
      <c r="A131" s="5">
        <v>0.15708333333333332</v>
      </c>
      <c r="B131">
        <v>859</v>
      </c>
      <c r="C131">
        <v>0</v>
      </c>
      <c r="D131" t="s">
        <v>1732</v>
      </c>
      <c r="F131" t="s">
        <v>1345</v>
      </c>
      <c r="G131" t="s">
        <v>139</v>
      </c>
      <c r="H131" t="s">
        <v>1780</v>
      </c>
      <c r="I131">
        <v>80718</v>
      </c>
      <c r="Y131" t="s">
        <v>1845</v>
      </c>
      <c r="AX131">
        <v>131</v>
      </c>
    </row>
    <row r="132" spans="1:50" x14ac:dyDescent="0.45">
      <c r="A132" s="5">
        <v>0.15708333333333332</v>
      </c>
      <c r="B132">
        <v>859</v>
      </c>
      <c r="C132">
        <v>0</v>
      </c>
      <c r="D132" t="s">
        <v>1732</v>
      </c>
      <c r="F132" t="s">
        <v>1345</v>
      </c>
      <c r="G132" t="s">
        <v>139</v>
      </c>
      <c r="H132" t="s">
        <v>1781</v>
      </c>
      <c r="I132">
        <v>80718</v>
      </c>
      <c r="Y132" t="s">
        <v>1845</v>
      </c>
      <c r="AX132">
        <v>132</v>
      </c>
    </row>
    <row r="133" spans="1:50" x14ac:dyDescent="0.45">
      <c r="A133" s="5">
        <v>0.15708333333333332</v>
      </c>
      <c r="B133">
        <v>859</v>
      </c>
      <c r="C133">
        <v>0</v>
      </c>
      <c r="D133" t="s">
        <v>1732</v>
      </c>
      <c r="F133" t="s">
        <v>1345</v>
      </c>
      <c r="G133" t="s">
        <v>139</v>
      </c>
      <c r="H133" t="s">
        <v>1782</v>
      </c>
      <c r="I133">
        <v>80718</v>
      </c>
      <c r="Y133" t="s">
        <v>1845</v>
      </c>
      <c r="AX133">
        <v>133</v>
      </c>
    </row>
    <row r="134" spans="1:50" x14ac:dyDescent="0.45">
      <c r="A134" s="5">
        <v>0.15708333333333332</v>
      </c>
      <c r="B134">
        <v>859</v>
      </c>
      <c r="C134">
        <v>0</v>
      </c>
      <c r="D134" t="s">
        <v>1732</v>
      </c>
      <c r="F134" t="s">
        <v>1345</v>
      </c>
      <c r="G134" t="s">
        <v>139</v>
      </c>
      <c r="H134" t="s">
        <v>1747</v>
      </c>
      <c r="I134">
        <v>80718</v>
      </c>
      <c r="Y134" t="s">
        <v>1845</v>
      </c>
      <c r="AX134">
        <v>134</v>
      </c>
    </row>
    <row r="135" spans="1:50" x14ac:dyDescent="0.45">
      <c r="A135" s="5">
        <v>0.15708333333333332</v>
      </c>
      <c r="B135">
        <v>859</v>
      </c>
      <c r="C135">
        <v>0</v>
      </c>
      <c r="D135" t="s">
        <v>1732</v>
      </c>
      <c r="F135" t="s">
        <v>1345</v>
      </c>
      <c r="G135" t="s">
        <v>139</v>
      </c>
      <c r="H135" t="s">
        <v>1748</v>
      </c>
      <c r="I135">
        <v>80718</v>
      </c>
      <c r="Y135" t="s">
        <v>1845</v>
      </c>
      <c r="AX135">
        <v>135</v>
      </c>
    </row>
    <row r="136" spans="1:50" x14ac:dyDescent="0.45">
      <c r="A136" s="5">
        <v>0.15708333333333332</v>
      </c>
      <c r="B136">
        <v>859</v>
      </c>
      <c r="C136">
        <v>0</v>
      </c>
      <c r="D136" t="s">
        <v>1732</v>
      </c>
      <c r="F136" t="s">
        <v>1345</v>
      </c>
      <c r="G136" t="s">
        <v>139</v>
      </c>
      <c r="H136" t="s">
        <v>1749</v>
      </c>
      <c r="I136">
        <v>80718</v>
      </c>
      <c r="Y136" t="s">
        <v>1845</v>
      </c>
      <c r="AX136">
        <v>136</v>
      </c>
    </row>
    <row r="137" spans="1:50" x14ac:dyDescent="0.45">
      <c r="A137" s="5">
        <v>0.15708333333333332</v>
      </c>
      <c r="B137">
        <v>859</v>
      </c>
      <c r="C137">
        <v>0</v>
      </c>
      <c r="D137" t="s">
        <v>1732</v>
      </c>
      <c r="F137" t="s">
        <v>1345</v>
      </c>
      <c r="G137" t="s">
        <v>139</v>
      </c>
      <c r="H137" t="s">
        <v>1750</v>
      </c>
      <c r="I137">
        <v>80718</v>
      </c>
      <c r="Y137" t="s">
        <v>1845</v>
      </c>
      <c r="AX137">
        <v>137</v>
      </c>
    </row>
    <row r="138" spans="1:50" x14ac:dyDescent="0.45">
      <c r="A138" s="5">
        <v>0.15708333333333332</v>
      </c>
      <c r="B138">
        <v>859</v>
      </c>
      <c r="C138">
        <v>0</v>
      </c>
      <c r="D138" t="s">
        <v>1732</v>
      </c>
      <c r="F138" t="s">
        <v>1345</v>
      </c>
      <c r="G138" t="s">
        <v>139</v>
      </c>
      <c r="H138" t="s">
        <v>1751</v>
      </c>
      <c r="I138">
        <v>80718</v>
      </c>
      <c r="Y138" t="s">
        <v>1845</v>
      </c>
      <c r="AX138">
        <v>138</v>
      </c>
    </row>
    <row r="139" spans="1:50" x14ac:dyDescent="0.45">
      <c r="A139" s="5">
        <v>0.15708333333333332</v>
      </c>
      <c r="B139">
        <v>859</v>
      </c>
      <c r="C139">
        <v>0</v>
      </c>
      <c r="D139" t="s">
        <v>1732</v>
      </c>
      <c r="F139" t="s">
        <v>1345</v>
      </c>
      <c r="G139" t="s">
        <v>139</v>
      </c>
      <c r="H139" t="s">
        <v>1752</v>
      </c>
      <c r="I139">
        <v>80718</v>
      </c>
      <c r="Y139" t="s">
        <v>1845</v>
      </c>
      <c r="AX139">
        <v>139</v>
      </c>
    </row>
    <row r="140" spans="1:50" x14ac:dyDescent="0.45">
      <c r="A140" s="5">
        <v>0.15708333333333332</v>
      </c>
      <c r="B140">
        <v>859</v>
      </c>
      <c r="C140">
        <v>0</v>
      </c>
      <c r="D140" t="s">
        <v>1732</v>
      </c>
      <c r="F140" t="s">
        <v>1345</v>
      </c>
      <c r="G140" t="s">
        <v>139</v>
      </c>
      <c r="H140" t="s">
        <v>1753</v>
      </c>
      <c r="I140">
        <v>80718</v>
      </c>
      <c r="Y140" t="s">
        <v>1845</v>
      </c>
      <c r="AX140">
        <v>140</v>
      </c>
    </row>
    <row r="141" spans="1:50" x14ac:dyDescent="0.45">
      <c r="A141" s="5">
        <v>0.15708333333333332</v>
      </c>
      <c r="B141">
        <v>859</v>
      </c>
      <c r="C141">
        <v>0</v>
      </c>
      <c r="D141" t="s">
        <v>1732</v>
      </c>
      <c r="F141" t="s">
        <v>1345</v>
      </c>
      <c r="G141" t="s">
        <v>139</v>
      </c>
      <c r="H141" t="s">
        <v>1754</v>
      </c>
      <c r="I141">
        <v>80718</v>
      </c>
      <c r="Y141" t="s">
        <v>1845</v>
      </c>
      <c r="AX141">
        <v>141</v>
      </c>
    </row>
    <row r="142" spans="1:50" x14ac:dyDescent="0.45">
      <c r="A142" s="5">
        <v>0.15708333333333332</v>
      </c>
      <c r="B142">
        <v>859</v>
      </c>
      <c r="C142">
        <v>0</v>
      </c>
      <c r="D142" t="s">
        <v>1732</v>
      </c>
      <c r="F142" t="s">
        <v>1345</v>
      </c>
      <c r="G142" t="s">
        <v>139</v>
      </c>
      <c r="H142" t="s">
        <v>1755</v>
      </c>
      <c r="I142">
        <v>80718</v>
      </c>
      <c r="Y142" t="s">
        <v>1845</v>
      </c>
      <c r="AX142">
        <v>142</v>
      </c>
    </row>
    <row r="143" spans="1:50" x14ac:dyDescent="0.45">
      <c r="A143" s="5">
        <v>0.15708333333333332</v>
      </c>
      <c r="B143">
        <v>859</v>
      </c>
      <c r="C143">
        <v>0</v>
      </c>
      <c r="D143" t="s">
        <v>1732</v>
      </c>
      <c r="F143" t="s">
        <v>1345</v>
      </c>
      <c r="G143" t="s">
        <v>139</v>
      </c>
      <c r="H143" t="s">
        <v>1756</v>
      </c>
      <c r="I143">
        <v>80718</v>
      </c>
      <c r="Y143" t="s">
        <v>1845</v>
      </c>
      <c r="AX143">
        <v>143</v>
      </c>
    </row>
    <row r="144" spans="1:50" x14ac:dyDescent="0.45">
      <c r="A144" s="5">
        <v>0.15707175925925926</v>
      </c>
      <c r="B144">
        <v>63</v>
      </c>
      <c r="C144">
        <v>0</v>
      </c>
      <c r="D144" t="s">
        <v>1732</v>
      </c>
      <c r="F144" t="s">
        <v>1372</v>
      </c>
      <c r="G144" t="s">
        <v>1376</v>
      </c>
      <c r="H144" t="s">
        <v>1736</v>
      </c>
      <c r="I144">
        <v>80718</v>
      </c>
      <c r="Y144" t="s">
        <v>1845</v>
      </c>
      <c r="AX144">
        <v>144</v>
      </c>
    </row>
    <row r="145" spans="1:50" x14ac:dyDescent="0.45">
      <c r="A145" s="5">
        <v>0.15707175925925926</v>
      </c>
      <c r="B145">
        <v>63</v>
      </c>
      <c r="C145">
        <v>63</v>
      </c>
      <c r="D145" t="s">
        <v>1737</v>
      </c>
      <c r="F145" t="s">
        <v>1168</v>
      </c>
      <c r="G145" t="s">
        <v>184</v>
      </c>
      <c r="I145">
        <v>80718</v>
      </c>
      <c r="Y145" t="s">
        <v>1845</v>
      </c>
      <c r="AX145">
        <v>145</v>
      </c>
    </row>
    <row r="146" spans="1:50" x14ac:dyDescent="0.45">
      <c r="A146" s="5">
        <v>0.15707175925925926</v>
      </c>
      <c r="B146">
        <v>63</v>
      </c>
      <c r="C146">
        <v>0</v>
      </c>
      <c r="D146" t="s">
        <v>1732</v>
      </c>
      <c r="F146" t="s">
        <v>1372</v>
      </c>
      <c r="G146" t="s">
        <v>1378</v>
      </c>
      <c r="H146" t="s">
        <v>1738</v>
      </c>
      <c r="I146">
        <v>80718</v>
      </c>
      <c r="Y146" t="s">
        <v>1845</v>
      </c>
      <c r="AX146">
        <v>146</v>
      </c>
    </row>
    <row r="147" spans="1:50" x14ac:dyDescent="0.45">
      <c r="A147" s="5">
        <v>0.15707175925925926</v>
      </c>
      <c r="B147">
        <v>63</v>
      </c>
      <c r="C147">
        <v>0</v>
      </c>
      <c r="D147" t="s">
        <v>1732</v>
      </c>
      <c r="F147" t="s">
        <v>1709</v>
      </c>
      <c r="G147" t="s">
        <v>1720</v>
      </c>
      <c r="H147" t="s">
        <v>1739</v>
      </c>
      <c r="I147">
        <v>80718</v>
      </c>
      <c r="Y147" t="s">
        <v>1845</v>
      </c>
      <c r="AX147">
        <v>147</v>
      </c>
    </row>
    <row r="148" spans="1:50" x14ac:dyDescent="0.45">
      <c r="A148" s="5">
        <v>0.15707175925925926</v>
      </c>
      <c r="B148">
        <v>63</v>
      </c>
      <c r="C148">
        <v>0</v>
      </c>
      <c r="D148" t="s">
        <v>1731</v>
      </c>
      <c r="F148" t="s">
        <v>1467</v>
      </c>
      <c r="G148" t="s">
        <v>184</v>
      </c>
      <c r="I148">
        <v>80718</v>
      </c>
      <c r="Y148" t="s">
        <v>1845</v>
      </c>
      <c r="AX148">
        <v>148</v>
      </c>
    </row>
    <row r="149" spans="1:50" x14ac:dyDescent="0.45">
      <c r="A149" s="5">
        <v>0.15707175925925926</v>
      </c>
      <c r="B149">
        <v>63</v>
      </c>
      <c r="C149">
        <v>0</v>
      </c>
      <c r="D149" t="s">
        <v>1731</v>
      </c>
      <c r="F149" t="s">
        <v>1467</v>
      </c>
      <c r="G149" t="s">
        <v>1487</v>
      </c>
      <c r="I149">
        <v>80718</v>
      </c>
      <c r="Y149" t="s">
        <v>1845</v>
      </c>
      <c r="AX149">
        <v>149</v>
      </c>
    </row>
    <row r="150" spans="1:50" x14ac:dyDescent="0.45">
      <c r="A150" s="5">
        <v>0.15707175925925926</v>
      </c>
      <c r="B150">
        <v>0</v>
      </c>
      <c r="C150">
        <v>0</v>
      </c>
      <c r="D150" t="s">
        <v>1731</v>
      </c>
      <c r="F150" t="s">
        <v>1380</v>
      </c>
      <c r="G150" t="s">
        <v>1381</v>
      </c>
      <c r="I150">
        <v>80718</v>
      </c>
      <c r="Y150" t="s">
        <v>1845</v>
      </c>
      <c r="AX150">
        <v>150</v>
      </c>
    </row>
    <row r="151" spans="1:50" x14ac:dyDescent="0.45">
      <c r="A151" s="5">
        <v>0.15707175925925926</v>
      </c>
      <c r="B151">
        <v>0</v>
      </c>
      <c r="C151">
        <v>0</v>
      </c>
      <c r="D151" t="s">
        <v>1731</v>
      </c>
      <c r="F151" t="s">
        <v>1168</v>
      </c>
      <c r="G151" t="s">
        <v>184</v>
      </c>
      <c r="I151">
        <v>80718</v>
      </c>
      <c r="Y151" t="s">
        <v>1845</v>
      </c>
      <c r="AX151">
        <v>151</v>
      </c>
    </row>
    <row r="152" spans="1:50" x14ac:dyDescent="0.45">
      <c r="A152" s="5">
        <v>0.15707175925925926</v>
      </c>
      <c r="B152">
        <v>0</v>
      </c>
      <c r="C152">
        <v>0</v>
      </c>
      <c r="D152" t="s">
        <v>1732</v>
      </c>
      <c r="F152" t="s">
        <v>1168</v>
      </c>
      <c r="G152" t="s">
        <v>711</v>
      </c>
      <c r="H152" t="s">
        <v>1733</v>
      </c>
      <c r="I152">
        <v>80718</v>
      </c>
      <c r="Y152" t="s">
        <v>1845</v>
      </c>
      <c r="AX152">
        <v>152</v>
      </c>
    </row>
    <row r="153" spans="1:50" x14ac:dyDescent="0.45">
      <c r="A153" s="5">
        <v>0.15707175925925926</v>
      </c>
      <c r="B153">
        <v>0</v>
      </c>
      <c r="C153">
        <v>0</v>
      </c>
      <c r="D153" t="s">
        <v>1732</v>
      </c>
      <c r="F153" t="s">
        <v>1168</v>
      </c>
      <c r="G153" t="s">
        <v>713</v>
      </c>
      <c r="H153" t="s">
        <v>1734</v>
      </c>
      <c r="I153">
        <v>80718</v>
      </c>
      <c r="Y153" t="s">
        <v>1845</v>
      </c>
      <c r="AX153">
        <v>153</v>
      </c>
    </row>
    <row r="154" spans="1:50" x14ac:dyDescent="0.45">
      <c r="A154" s="5">
        <v>0.15707175925925926</v>
      </c>
      <c r="B154">
        <v>0</v>
      </c>
      <c r="C154">
        <v>0</v>
      </c>
      <c r="D154" t="s">
        <v>1732</v>
      </c>
      <c r="F154" t="s">
        <v>1168</v>
      </c>
      <c r="G154" t="s">
        <v>872</v>
      </c>
      <c r="H154" t="s">
        <v>1735</v>
      </c>
      <c r="I154">
        <v>80718</v>
      </c>
      <c r="Y154" t="s">
        <v>1845</v>
      </c>
      <c r="AX154">
        <v>154</v>
      </c>
    </row>
    <row r="155" spans="1:50" x14ac:dyDescent="0.45">
      <c r="A155" s="5">
        <v>0.15244212962962964</v>
      </c>
      <c r="B155">
        <v>15</v>
      </c>
      <c r="C155">
        <v>0</v>
      </c>
      <c r="D155" t="s">
        <v>1729</v>
      </c>
      <c r="F155" t="s">
        <v>147</v>
      </c>
      <c r="G155" t="s">
        <v>146</v>
      </c>
      <c r="H155" t="s">
        <v>1730</v>
      </c>
      <c r="I155">
        <v>80718</v>
      </c>
      <c r="Y155" t="s">
        <v>1845</v>
      </c>
      <c r="AX155">
        <v>155</v>
      </c>
    </row>
    <row r="156" spans="1:50" x14ac:dyDescent="0.45">
      <c r="A156" s="5">
        <v>0.15118055555555557</v>
      </c>
      <c r="B156">
        <v>32</v>
      </c>
      <c r="C156">
        <v>0</v>
      </c>
      <c r="D156" t="s">
        <v>1729</v>
      </c>
      <c r="F156" t="s">
        <v>147</v>
      </c>
      <c r="G156" t="s">
        <v>146</v>
      </c>
      <c r="H156" t="s">
        <v>1730</v>
      </c>
      <c r="I156">
        <v>80718</v>
      </c>
      <c r="Y156" t="s">
        <v>1845</v>
      </c>
      <c r="AX156">
        <v>156</v>
      </c>
    </row>
    <row r="157" spans="1:50" x14ac:dyDescent="0.45">
      <c r="A157" s="5">
        <v>0.14787037037037037</v>
      </c>
      <c r="B157">
        <v>47</v>
      </c>
      <c r="C157">
        <v>0</v>
      </c>
      <c r="D157" t="s">
        <v>1729</v>
      </c>
      <c r="F157" t="s">
        <v>147</v>
      </c>
      <c r="G157" t="s">
        <v>146</v>
      </c>
      <c r="H157" t="s">
        <v>1730</v>
      </c>
      <c r="I157">
        <v>80718</v>
      </c>
      <c r="Y157" t="s">
        <v>1845</v>
      </c>
      <c r="AX157">
        <v>157</v>
      </c>
    </row>
    <row r="158" spans="1:50" x14ac:dyDescent="0.45">
      <c r="A158" s="5">
        <v>0.14689814814814814</v>
      </c>
      <c r="B158">
        <v>47</v>
      </c>
      <c r="C158">
        <v>0</v>
      </c>
      <c r="D158" t="s">
        <v>1729</v>
      </c>
      <c r="F158" t="s">
        <v>147</v>
      </c>
      <c r="G158" t="s">
        <v>146</v>
      </c>
      <c r="H158" t="s">
        <v>1730</v>
      </c>
      <c r="I158">
        <v>80718</v>
      </c>
      <c r="Y158" t="s">
        <v>1845</v>
      </c>
      <c r="AX158">
        <v>158</v>
      </c>
    </row>
    <row r="159" spans="1:50" x14ac:dyDescent="0.45">
      <c r="A159" s="5">
        <v>0.14518518518518519</v>
      </c>
      <c r="B159">
        <v>15</v>
      </c>
      <c r="C159">
        <v>0</v>
      </c>
      <c r="D159" t="s">
        <v>1729</v>
      </c>
      <c r="F159" t="s">
        <v>147</v>
      </c>
      <c r="G159" t="s">
        <v>146</v>
      </c>
      <c r="H159" t="s">
        <v>1730</v>
      </c>
      <c r="I159">
        <v>80718</v>
      </c>
      <c r="Y159" t="s">
        <v>1845</v>
      </c>
      <c r="AX159">
        <v>159</v>
      </c>
    </row>
    <row r="160" spans="1:50" x14ac:dyDescent="0.45">
      <c r="A160" s="5">
        <v>0.14430555555555555</v>
      </c>
      <c r="B160">
        <v>16</v>
      </c>
      <c r="C160">
        <v>0</v>
      </c>
      <c r="D160" t="s">
        <v>1729</v>
      </c>
      <c r="F160" t="s">
        <v>147</v>
      </c>
      <c r="G160" t="s">
        <v>146</v>
      </c>
      <c r="H160" t="s">
        <v>1730</v>
      </c>
      <c r="I160">
        <v>80718</v>
      </c>
      <c r="Y160" t="s">
        <v>1845</v>
      </c>
      <c r="AX160">
        <v>160</v>
      </c>
    </row>
    <row r="161" spans="1:50" x14ac:dyDescent="0.45">
      <c r="A161" s="5">
        <v>0.14319444444444443</v>
      </c>
      <c r="B161">
        <v>31</v>
      </c>
      <c r="C161">
        <v>0</v>
      </c>
      <c r="D161" t="s">
        <v>1729</v>
      </c>
      <c r="F161" t="s">
        <v>147</v>
      </c>
      <c r="G161" t="s">
        <v>146</v>
      </c>
      <c r="H161" t="s">
        <v>1730</v>
      </c>
      <c r="I161">
        <v>80718</v>
      </c>
      <c r="Y161" t="s">
        <v>1845</v>
      </c>
      <c r="AX161">
        <v>161</v>
      </c>
    </row>
    <row r="162" spans="1:50" x14ac:dyDescent="0.45">
      <c r="A162" s="5">
        <v>0.14244212962962963</v>
      </c>
      <c r="B162">
        <v>31</v>
      </c>
      <c r="C162">
        <v>0</v>
      </c>
      <c r="D162" t="s">
        <v>1729</v>
      </c>
      <c r="F162" t="s">
        <v>147</v>
      </c>
      <c r="G162" t="s">
        <v>146</v>
      </c>
      <c r="H162" t="s">
        <v>1730</v>
      </c>
      <c r="I162">
        <v>80718</v>
      </c>
      <c r="Y162" t="s">
        <v>1845</v>
      </c>
      <c r="AX162">
        <v>162</v>
      </c>
    </row>
    <row r="163" spans="1:50" x14ac:dyDescent="0.45">
      <c r="A163" s="5">
        <v>0.1293287037037037</v>
      </c>
      <c r="B163">
        <v>16</v>
      </c>
      <c r="C163">
        <v>0</v>
      </c>
      <c r="D163" t="s">
        <v>1729</v>
      </c>
      <c r="F163" t="s">
        <v>147</v>
      </c>
      <c r="G163" t="s">
        <v>146</v>
      </c>
      <c r="H163" t="s">
        <v>1730</v>
      </c>
      <c r="I163">
        <v>80718</v>
      </c>
      <c r="Y163" t="s">
        <v>1845</v>
      </c>
      <c r="AX163">
        <v>163</v>
      </c>
    </row>
    <row r="164" spans="1:50" x14ac:dyDescent="0.45">
      <c r="A164" s="5">
        <v>0.12912037037037036</v>
      </c>
      <c r="B164">
        <v>947000</v>
      </c>
      <c r="C164">
        <v>0.156</v>
      </c>
      <c r="D164" t="s">
        <v>1737</v>
      </c>
      <c r="F164" t="s">
        <v>1815</v>
      </c>
      <c r="G164" t="s">
        <v>1816</v>
      </c>
      <c r="I164">
        <v>80718</v>
      </c>
      <c r="Y164" t="s">
        <v>1845</v>
      </c>
      <c r="AX164">
        <v>164</v>
      </c>
    </row>
    <row r="165" spans="1:50" x14ac:dyDescent="0.45">
      <c r="A165" s="5">
        <v>0.12912037037037036</v>
      </c>
      <c r="B165">
        <v>932000</v>
      </c>
      <c r="D165" t="s">
        <v>1732</v>
      </c>
      <c r="E165" t="s">
        <v>1833</v>
      </c>
      <c r="F165" t="s">
        <v>1812</v>
      </c>
      <c r="G165" t="s">
        <v>1834</v>
      </c>
      <c r="H165" t="s">
        <v>1838</v>
      </c>
      <c r="I165">
        <v>80718</v>
      </c>
      <c r="Y165" t="s">
        <v>1845</v>
      </c>
      <c r="AX165">
        <v>165</v>
      </c>
    </row>
    <row r="166" spans="1:50" x14ac:dyDescent="0.45">
      <c r="A166" s="5">
        <v>0.12912037037037036</v>
      </c>
      <c r="B166">
        <v>885000</v>
      </c>
      <c r="C166">
        <v>1.6E-2</v>
      </c>
      <c r="D166" t="s">
        <v>1737</v>
      </c>
      <c r="F166" t="s">
        <v>1815</v>
      </c>
      <c r="G166" t="s">
        <v>1836</v>
      </c>
      <c r="I166">
        <v>80718</v>
      </c>
      <c r="Y166" t="s">
        <v>1845</v>
      </c>
      <c r="AX166">
        <v>166</v>
      </c>
    </row>
    <row r="167" spans="1:50" x14ac:dyDescent="0.45">
      <c r="A167" s="5">
        <v>0.12912037037037036</v>
      </c>
      <c r="B167">
        <v>885000</v>
      </c>
      <c r="D167" t="s">
        <v>1732</v>
      </c>
      <c r="E167" t="s">
        <v>1833</v>
      </c>
      <c r="F167" t="s">
        <v>1812</v>
      </c>
      <c r="G167" t="s">
        <v>1834</v>
      </c>
      <c r="H167" t="s">
        <v>1844</v>
      </c>
      <c r="I167">
        <v>80718</v>
      </c>
      <c r="Y167" t="s">
        <v>1845</v>
      </c>
      <c r="AX167">
        <v>167</v>
      </c>
    </row>
    <row r="168" spans="1:50" x14ac:dyDescent="0.45">
      <c r="A168" s="5">
        <v>0.12912037037037036</v>
      </c>
      <c r="B168">
        <v>869000</v>
      </c>
      <c r="D168" t="s">
        <v>1732</v>
      </c>
      <c r="E168" t="s">
        <v>1833</v>
      </c>
      <c r="F168" t="s">
        <v>1812</v>
      </c>
      <c r="G168" t="s">
        <v>1834</v>
      </c>
      <c r="H168" t="s">
        <v>1843</v>
      </c>
      <c r="I168">
        <v>80718</v>
      </c>
      <c r="Y168" t="s">
        <v>1845</v>
      </c>
      <c r="AX168">
        <v>168</v>
      </c>
    </row>
    <row r="169" spans="1:50" x14ac:dyDescent="0.45">
      <c r="A169" s="5">
        <v>0.12912037037037036</v>
      </c>
      <c r="B169">
        <v>869000</v>
      </c>
      <c r="D169" t="s">
        <v>1731</v>
      </c>
      <c r="F169" t="s">
        <v>1815</v>
      </c>
      <c r="G169" t="s">
        <v>1836</v>
      </c>
      <c r="I169">
        <v>80718</v>
      </c>
      <c r="Y169" t="s">
        <v>1845</v>
      </c>
      <c r="AX169">
        <v>169</v>
      </c>
    </row>
    <row r="170" spans="1:50" x14ac:dyDescent="0.45">
      <c r="A170" s="5">
        <v>0.12912037037037036</v>
      </c>
      <c r="B170">
        <v>853000</v>
      </c>
      <c r="D170" t="s">
        <v>1732</v>
      </c>
      <c r="F170" t="s">
        <v>1817</v>
      </c>
      <c r="G170" t="s">
        <v>1818</v>
      </c>
      <c r="H170" t="s">
        <v>1831</v>
      </c>
      <c r="I170">
        <v>80718</v>
      </c>
      <c r="Y170" t="s">
        <v>1845</v>
      </c>
      <c r="AX170">
        <v>170</v>
      </c>
    </row>
    <row r="171" spans="1:50" x14ac:dyDescent="0.45">
      <c r="A171" s="5">
        <v>0.12912037037037036</v>
      </c>
      <c r="B171">
        <v>853000</v>
      </c>
      <c r="D171" t="s">
        <v>1732</v>
      </c>
      <c r="F171" t="s">
        <v>1817</v>
      </c>
      <c r="G171" t="s">
        <v>1818</v>
      </c>
      <c r="H171" t="s">
        <v>1832</v>
      </c>
      <c r="I171">
        <v>80718</v>
      </c>
      <c r="Y171" t="s">
        <v>1845</v>
      </c>
      <c r="AX171">
        <v>171</v>
      </c>
    </row>
    <row r="172" spans="1:50" x14ac:dyDescent="0.45">
      <c r="A172" s="5">
        <v>0.12912037037037036</v>
      </c>
      <c r="B172">
        <v>838000</v>
      </c>
      <c r="D172" t="s">
        <v>1732</v>
      </c>
      <c r="E172" t="s">
        <v>1821</v>
      </c>
      <c r="F172" t="s">
        <v>1812</v>
      </c>
      <c r="G172" t="s">
        <v>1827</v>
      </c>
      <c r="H172" t="s">
        <v>1841</v>
      </c>
      <c r="I172">
        <v>80718</v>
      </c>
      <c r="Y172" t="s">
        <v>1845</v>
      </c>
      <c r="AX172">
        <v>172</v>
      </c>
    </row>
    <row r="173" spans="1:50" x14ac:dyDescent="0.45">
      <c r="A173" s="5">
        <v>0.12912037037037036</v>
      </c>
      <c r="B173">
        <v>838000</v>
      </c>
      <c r="D173" t="s">
        <v>1732</v>
      </c>
      <c r="F173" t="s">
        <v>1817</v>
      </c>
      <c r="G173" t="s">
        <v>1818</v>
      </c>
      <c r="H173" t="s">
        <v>1842</v>
      </c>
      <c r="I173">
        <v>80718</v>
      </c>
      <c r="Y173" t="s">
        <v>1845</v>
      </c>
      <c r="AX173">
        <v>173</v>
      </c>
    </row>
    <row r="174" spans="1:50" x14ac:dyDescent="0.45">
      <c r="A174" s="5">
        <v>0.12912037037037036</v>
      </c>
      <c r="B174">
        <v>838000</v>
      </c>
      <c r="D174" t="s">
        <v>1732</v>
      </c>
      <c r="F174" t="s">
        <v>1817</v>
      </c>
      <c r="G174" t="s">
        <v>1818</v>
      </c>
      <c r="H174" t="s">
        <v>1830</v>
      </c>
      <c r="I174">
        <v>80718</v>
      </c>
      <c r="Y174" t="s">
        <v>1845</v>
      </c>
      <c r="AX174">
        <v>174</v>
      </c>
    </row>
    <row r="175" spans="1:50" x14ac:dyDescent="0.45">
      <c r="A175" s="5">
        <v>0.12912037037037036</v>
      </c>
      <c r="B175">
        <v>822000</v>
      </c>
      <c r="D175" t="s">
        <v>1732</v>
      </c>
      <c r="F175" t="s">
        <v>1817</v>
      </c>
      <c r="G175" t="s">
        <v>1818</v>
      </c>
      <c r="H175" t="s">
        <v>1825</v>
      </c>
      <c r="I175">
        <v>80718</v>
      </c>
      <c r="Y175" t="s">
        <v>1845</v>
      </c>
      <c r="AX175">
        <v>175</v>
      </c>
    </row>
    <row r="176" spans="1:50" x14ac:dyDescent="0.45">
      <c r="A176" s="5">
        <v>0.12912037037037036</v>
      </c>
      <c r="B176">
        <v>822000</v>
      </c>
      <c r="D176" t="s">
        <v>1732</v>
      </c>
      <c r="F176" t="s">
        <v>1817</v>
      </c>
      <c r="G176" t="s">
        <v>1818</v>
      </c>
      <c r="H176" t="s">
        <v>1826</v>
      </c>
      <c r="I176">
        <v>80718</v>
      </c>
      <c r="Y176" t="s">
        <v>1845</v>
      </c>
      <c r="AX176">
        <v>176</v>
      </c>
    </row>
    <row r="177" spans="1:50" x14ac:dyDescent="0.45">
      <c r="A177" s="5">
        <v>0.12912037037037036</v>
      </c>
      <c r="B177">
        <v>807000</v>
      </c>
      <c r="D177" t="s">
        <v>1732</v>
      </c>
      <c r="F177" t="s">
        <v>1817</v>
      </c>
      <c r="G177" t="s">
        <v>1818</v>
      </c>
      <c r="H177" t="s">
        <v>1820</v>
      </c>
      <c r="I177">
        <v>80718</v>
      </c>
      <c r="Y177" t="s">
        <v>1845</v>
      </c>
      <c r="AX177">
        <v>177</v>
      </c>
    </row>
    <row r="178" spans="1:50" x14ac:dyDescent="0.45">
      <c r="A178" s="5">
        <v>0.12912037037037036</v>
      </c>
      <c r="B178">
        <v>807000</v>
      </c>
      <c r="D178" t="s">
        <v>1732</v>
      </c>
      <c r="E178" t="s">
        <v>1821</v>
      </c>
      <c r="F178" t="s">
        <v>1812</v>
      </c>
      <c r="G178" t="s">
        <v>1822</v>
      </c>
      <c r="H178" t="s">
        <v>1839</v>
      </c>
      <c r="I178">
        <v>80718</v>
      </c>
      <c r="Y178" t="s">
        <v>1845</v>
      </c>
      <c r="AX178">
        <v>178</v>
      </c>
    </row>
    <row r="179" spans="1:50" x14ac:dyDescent="0.45">
      <c r="A179" s="5">
        <v>0.12912037037037036</v>
      </c>
      <c r="B179">
        <v>807000</v>
      </c>
      <c r="D179" t="s">
        <v>1732</v>
      </c>
      <c r="F179" t="s">
        <v>1817</v>
      </c>
      <c r="G179" t="s">
        <v>1818</v>
      </c>
      <c r="H179" t="s">
        <v>1840</v>
      </c>
      <c r="I179">
        <v>80718</v>
      </c>
      <c r="Y179" t="s">
        <v>1845</v>
      </c>
      <c r="AX179">
        <v>179</v>
      </c>
    </row>
    <row r="180" spans="1:50" x14ac:dyDescent="0.45">
      <c r="A180" s="5">
        <v>0.12912037037037036</v>
      </c>
      <c r="B180">
        <v>791000</v>
      </c>
      <c r="D180" t="s">
        <v>1732</v>
      </c>
      <c r="F180" t="s">
        <v>1812</v>
      </c>
      <c r="G180" t="s">
        <v>1813</v>
      </c>
      <c r="H180" t="s">
        <v>1814</v>
      </c>
      <c r="I180">
        <v>80718</v>
      </c>
      <c r="Y180" t="s">
        <v>1845</v>
      </c>
      <c r="AX180">
        <v>180</v>
      </c>
    </row>
    <row r="181" spans="1:50" x14ac:dyDescent="0.45">
      <c r="A181" s="5">
        <v>0.12912037037037036</v>
      </c>
      <c r="B181">
        <v>791000</v>
      </c>
      <c r="D181" t="s">
        <v>1731</v>
      </c>
      <c r="F181" t="s">
        <v>1815</v>
      </c>
      <c r="G181" t="s">
        <v>1816</v>
      </c>
      <c r="I181">
        <v>80718</v>
      </c>
      <c r="Y181" t="s">
        <v>1845</v>
      </c>
      <c r="AX181">
        <v>181</v>
      </c>
    </row>
    <row r="182" spans="1:50" x14ac:dyDescent="0.45">
      <c r="A182" s="5">
        <v>0.12912037037037036</v>
      </c>
      <c r="B182">
        <v>791000</v>
      </c>
      <c r="D182" t="s">
        <v>1732</v>
      </c>
      <c r="F182" t="s">
        <v>1817</v>
      </c>
      <c r="G182" t="s">
        <v>1818</v>
      </c>
      <c r="H182" t="s">
        <v>1819</v>
      </c>
      <c r="I182">
        <v>80718</v>
      </c>
      <c r="Y182" t="s">
        <v>1845</v>
      </c>
      <c r="AX182">
        <v>182</v>
      </c>
    </row>
    <row r="183" spans="1:50" x14ac:dyDescent="0.45">
      <c r="A183" s="5">
        <v>0.12912037037037036</v>
      </c>
      <c r="B183">
        <v>88000</v>
      </c>
      <c r="C183">
        <v>0.57799999999999996</v>
      </c>
      <c r="D183" t="s">
        <v>1737</v>
      </c>
      <c r="F183" t="s">
        <v>1815</v>
      </c>
      <c r="G183" t="s">
        <v>1816</v>
      </c>
      <c r="I183">
        <v>80718</v>
      </c>
      <c r="Y183" t="s">
        <v>1845</v>
      </c>
      <c r="AX183">
        <v>183</v>
      </c>
    </row>
    <row r="184" spans="1:50" x14ac:dyDescent="0.45">
      <c r="A184" s="5">
        <v>0.12912037037037036</v>
      </c>
      <c r="B184">
        <v>56000</v>
      </c>
      <c r="D184" t="s">
        <v>1732</v>
      </c>
      <c r="E184" t="s">
        <v>1833</v>
      </c>
      <c r="F184" t="s">
        <v>1812</v>
      </c>
      <c r="G184" t="s">
        <v>1834</v>
      </c>
      <c r="H184" t="s">
        <v>1838</v>
      </c>
      <c r="I184">
        <v>80718</v>
      </c>
      <c r="Y184" t="s">
        <v>1845</v>
      </c>
      <c r="AX184">
        <v>184</v>
      </c>
    </row>
    <row r="185" spans="1:50" x14ac:dyDescent="0.45">
      <c r="A185" s="5">
        <v>0.12910879629629629</v>
      </c>
      <c r="B185">
        <v>962000</v>
      </c>
      <c r="D185" t="s">
        <v>1732</v>
      </c>
      <c r="E185" t="s">
        <v>1833</v>
      </c>
      <c r="F185" t="s">
        <v>1812</v>
      </c>
      <c r="G185" t="s">
        <v>1834</v>
      </c>
      <c r="H185" t="s">
        <v>1837</v>
      </c>
      <c r="I185">
        <v>80718</v>
      </c>
      <c r="Y185" t="s">
        <v>1845</v>
      </c>
      <c r="AX185">
        <v>185</v>
      </c>
    </row>
    <row r="186" spans="1:50" x14ac:dyDescent="0.45">
      <c r="A186" s="5">
        <v>0.12910879629629629</v>
      </c>
      <c r="B186">
        <v>947000</v>
      </c>
      <c r="C186">
        <v>7.8E-2</v>
      </c>
      <c r="D186" t="s">
        <v>1737</v>
      </c>
      <c r="F186" t="s">
        <v>1815</v>
      </c>
      <c r="G186" t="s">
        <v>1836</v>
      </c>
      <c r="I186">
        <v>80718</v>
      </c>
      <c r="Y186" t="s">
        <v>1845</v>
      </c>
      <c r="AX186">
        <v>186</v>
      </c>
    </row>
    <row r="187" spans="1:50" x14ac:dyDescent="0.45">
      <c r="A187" s="5">
        <v>0.12910879629629629</v>
      </c>
      <c r="B187">
        <v>853000</v>
      </c>
      <c r="D187" t="s">
        <v>1731</v>
      </c>
      <c r="F187" t="s">
        <v>1815</v>
      </c>
      <c r="G187" t="s">
        <v>1836</v>
      </c>
      <c r="I187">
        <v>80718</v>
      </c>
      <c r="Y187" t="s">
        <v>1845</v>
      </c>
      <c r="AX187">
        <v>187</v>
      </c>
    </row>
    <row r="188" spans="1:50" x14ac:dyDescent="0.45">
      <c r="A188" s="5">
        <v>0.12910879629629629</v>
      </c>
      <c r="B188">
        <v>822000</v>
      </c>
      <c r="D188" t="s">
        <v>1732</v>
      </c>
      <c r="F188" t="s">
        <v>1817</v>
      </c>
      <c r="G188" t="s">
        <v>1818</v>
      </c>
      <c r="H188" t="s">
        <v>1832</v>
      </c>
      <c r="I188">
        <v>80718</v>
      </c>
      <c r="Y188" t="s">
        <v>1845</v>
      </c>
      <c r="AX188">
        <v>188</v>
      </c>
    </row>
    <row r="189" spans="1:50" x14ac:dyDescent="0.45">
      <c r="A189" s="5">
        <v>0.12910879629629629</v>
      </c>
      <c r="B189">
        <v>822000</v>
      </c>
      <c r="D189" t="s">
        <v>1732</v>
      </c>
      <c r="E189" t="s">
        <v>1833</v>
      </c>
      <c r="F189" t="s">
        <v>1812</v>
      </c>
      <c r="G189" t="s">
        <v>1834</v>
      </c>
      <c r="H189" t="s">
        <v>1835</v>
      </c>
      <c r="I189">
        <v>80718</v>
      </c>
      <c r="Y189" t="s">
        <v>1845</v>
      </c>
      <c r="AX189">
        <v>189</v>
      </c>
    </row>
    <row r="190" spans="1:50" x14ac:dyDescent="0.45">
      <c r="A190" s="5">
        <v>0.12910879629629629</v>
      </c>
      <c r="B190">
        <v>806000</v>
      </c>
      <c r="D190" t="s">
        <v>1732</v>
      </c>
      <c r="F190" t="s">
        <v>1817</v>
      </c>
      <c r="G190" t="s">
        <v>1818</v>
      </c>
      <c r="H190" t="s">
        <v>1831</v>
      </c>
      <c r="I190">
        <v>80718</v>
      </c>
      <c r="Y190" t="s">
        <v>1845</v>
      </c>
      <c r="AX190">
        <v>190</v>
      </c>
    </row>
    <row r="191" spans="1:50" x14ac:dyDescent="0.45">
      <c r="A191" s="5">
        <v>0.12910879629629629</v>
      </c>
      <c r="B191">
        <v>791000</v>
      </c>
      <c r="D191" t="s">
        <v>1732</v>
      </c>
      <c r="F191" t="s">
        <v>1817</v>
      </c>
      <c r="G191" t="s">
        <v>1818</v>
      </c>
      <c r="H191" t="s">
        <v>1829</v>
      </c>
      <c r="I191">
        <v>80718</v>
      </c>
      <c r="Y191" t="s">
        <v>1845</v>
      </c>
      <c r="AX191">
        <v>191</v>
      </c>
    </row>
    <row r="192" spans="1:50" x14ac:dyDescent="0.45">
      <c r="A192" s="5">
        <v>0.12910879629629629</v>
      </c>
      <c r="B192">
        <v>791000</v>
      </c>
      <c r="D192" t="s">
        <v>1732</v>
      </c>
      <c r="F192" t="s">
        <v>1817</v>
      </c>
      <c r="G192" t="s">
        <v>1818</v>
      </c>
      <c r="H192" t="s">
        <v>1830</v>
      </c>
      <c r="I192">
        <v>80718</v>
      </c>
      <c r="Y192" t="s">
        <v>1845</v>
      </c>
      <c r="AX192">
        <v>192</v>
      </c>
    </row>
    <row r="193" spans="1:50" x14ac:dyDescent="0.45">
      <c r="A193" s="5">
        <v>0.12910879629629629</v>
      </c>
      <c r="B193">
        <v>775000</v>
      </c>
      <c r="D193" t="s">
        <v>1732</v>
      </c>
      <c r="E193" t="s">
        <v>1821</v>
      </c>
      <c r="F193" t="s">
        <v>1812</v>
      </c>
      <c r="G193" t="s">
        <v>1827</v>
      </c>
      <c r="H193" t="s">
        <v>1828</v>
      </c>
      <c r="I193">
        <v>80718</v>
      </c>
      <c r="Y193" t="s">
        <v>1845</v>
      </c>
      <c r="AX193">
        <v>193</v>
      </c>
    </row>
    <row r="194" spans="1:50" x14ac:dyDescent="0.45">
      <c r="A194" s="5">
        <v>0.12910879629629629</v>
      </c>
      <c r="B194">
        <v>650000</v>
      </c>
      <c r="D194" t="s">
        <v>1732</v>
      </c>
      <c r="F194" t="s">
        <v>1817</v>
      </c>
      <c r="G194" t="s">
        <v>1818</v>
      </c>
      <c r="H194" t="s">
        <v>1826</v>
      </c>
      <c r="I194">
        <v>80718</v>
      </c>
      <c r="Y194" t="s">
        <v>1845</v>
      </c>
      <c r="AX194">
        <v>194</v>
      </c>
    </row>
    <row r="195" spans="1:50" x14ac:dyDescent="0.45">
      <c r="A195" s="5">
        <v>0.12910879629629629</v>
      </c>
      <c r="B195">
        <v>634000</v>
      </c>
      <c r="D195" t="s">
        <v>1732</v>
      </c>
      <c r="F195" t="s">
        <v>1817</v>
      </c>
      <c r="G195" t="s">
        <v>1818</v>
      </c>
      <c r="H195" t="s">
        <v>1825</v>
      </c>
      <c r="I195">
        <v>80718</v>
      </c>
      <c r="Y195" t="s">
        <v>1845</v>
      </c>
      <c r="AX195">
        <v>195</v>
      </c>
    </row>
    <row r="196" spans="1:50" x14ac:dyDescent="0.45">
      <c r="A196" s="5">
        <v>0.12910879629629629</v>
      </c>
      <c r="B196">
        <v>541000</v>
      </c>
      <c r="D196" t="s">
        <v>1732</v>
      </c>
      <c r="E196" t="s">
        <v>1821</v>
      </c>
      <c r="F196" t="s">
        <v>1812</v>
      </c>
      <c r="G196" t="s">
        <v>1822</v>
      </c>
      <c r="H196" t="s">
        <v>1823</v>
      </c>
      <c r="I196">
        <v>80718</v>
      </c>
      <c r="Y196" t="s">
        <v>1845</v>
      </c>
      <c r="AX196">
        <v>196</v>
      </c>
    </row>
    <row r="197" spans="1:50" x14ac:dyDescent="0.45">
      <c r="A197" s="5">
        <v>0.12910879629629629</v>
      </c>
      <c r="B197">
        <v>541000</v>
      </c>
      <c r="D197" t="s">
        <v>1732</v>
      </c>
      <c r="F197" t="s">
        <v>1817</v>
      </c>
      <c r="G197" t="s">
        <v>1818</v>
      </c>
      <c r="H197" t="s">
        <v>1824</v>
      </c>
      <c r="I197">
        <v>80718</v>
      </c>
      <c r="Y197" t="s">
        <v>1845</v>
      </c>
      <c r="AX197">
        <v>197</v>
      </c>
    </row>
    <row r="198" spans="1:50" x14ac:dyDescent="0.45">
      <c r="A198" s="5">
        <v>0.12910879629629629</v>
      </c>
      <c r="B198">
        <v>509000</v>
      </c>
      <c r="D198" t="s">
        <v>1732</v>
      </c>
      <c r="F198" t="s">
        <v>1817</v>
      </c>
      <c r="G198" t="s">
        <v>1818</v>
      </c>
      <c r="H198" t="s">
        <v>1819</v>
      </c>
      <c r="I198">
        <v>80718</v>
      </c>
      <c r="Y198" t="s">
        <v>1845</v>
      </c>
      <c r="AX198">
        <v>198</v>
      </c>
    </row>
    <row r="199" spans="1:50" x14ac:dyDescent="0.45">
      <c r="A199" s="5">
        <v>0.12910879629629629</v>
      </c>
      <c r="B199">
        <v>509000</v>
      </c>
      <c r="D199" t="s">
        <v>1732</v>
      </c>
      <c r="F199" t="s">
        <v>1817</v>
      </c>
      <c r="G199" t="s">
        <v>1818</v>
      </c>
      <c r="H199" t="s">
        <v>1820</v>
      </c>
      <c r="I199">
        <v>80718</v>
      </c>
      <c r="Y199" t="s">
        <v>1845</v>
      </c>
      <c r="AX199">
        <v>199</v>
      </c>
    </row>
    <row r="200" spans="1:50" x14ac:dyDescent="0.45">
      <c r="A200" s="5">
        <v>0.12910879629629629</v>
      </c>
      <c r="B200">
        <v>494000</v>
      </c>
      <c r="D200" t="s">
        <v>1732</v>
      </c>
      <c r="F200" t="s">
        <v>1812</v>
      </c>
      <c r="G200" t="s">
        <v>1813</v>
      </c>
      <c r="H200" t="s">
        <v>1814</v>
      </c>
      <c r="I200">
        <v>80718</v>
      </c>
      <c r="Y200" t="s">
        <v>1845</v>
      </c>
      <c r="AX200">
        <v>200</v>
      </c>
    </row>
    <row r="201" spans="1:50" x14ac:dyDescent="0.45">
      <c r="A201" s="5">
        <v>0.12910879629629629</v>
      </c>
      <c r="B201">
        <v>494000</v>
      </c>
      <c r="D201" t="s">
        <v>1731</v>
      </c>
      <c r="F201" t="s">
        <v>1815</v>
      </c>
      <c r="G201" t="s">
        <v>1816</v>
      </c>
      <c r="I201">
        <v>80718</v>
      </c>
      <c r="Y201" t="s">
        <v>1845</v>
      </c>
      <c r="AX201">
        <v>201</v>
      </c>
    </row>
    <row r="202" spans="1:50" x14ac:dyDescent="0.45">
      <c r="Y202" t="s">
        <v>1845</v>
      </c>
      <c r="AX202">
        <v>202</v>
      </c>
    </row>
    <row r="203" spans="1:50" x14ac:dyDescent="0.45">
      <c r="Y203" t="s">
        <v>1845</v>
      </c>
      <c r="AX203">
        <v>203</v>
      </c>
    </row>
    <row r="204" spans="1:50" x14ac:dyDescent="0.45">
      <c r="Y204" t="s">
        <v>1845</v>
      </c>
      <c r="AX204">
        <v>204</v>
      </c>
    </row>
    <row r="205" spans="1:50" x14ac:dyDescent="0.45">
      <c r="Y205" t="s">
        <v>1845</v>
      </c>
      <c r="AX205">
        <v>205</v>
      </c>
    </row>
    <row r="206" spans="1:50" x14ac:dyDescent="0.45">
      <c r="Y206" t="s">
        <v>1845</v>
      </c>
      <c r="AX206">
        <v>206</v>
      </c>
    </row>
    <row r="207" spans="1:50" x14ac:dyDescent="0.45">
      <c r="AX207">
        <v>207</v>
      </c>
    </row>
    <row r="208" spans="1:50" x14ac:dyDescent="0.45">
      <c r="AX208">
        <v>208</v>
      </c>
    </row>
    <row r="209" spans="50:50" x14ac:dyDescent="0.45">
      <c r="AX209">
        <v>209</v>
      </c>
    </row>
    <row r="210" spans="50:50" x14ac:dyDescent="0.45">
      <c r="AX210">
        <v>210</v>
      </c>
    </row>
    <row r="211" spans="50:50" x14ac:dyDescent="0.45">
      <c r="AX211">
        <v>211</v>
      </c>
    </row>
    <row r="212" spans="50:50" x14ac:dyDescent="0.45">
      <c r="AX212">
        <v>212</v>
      </c>
    </row>
    <row r="213" spans="50:50" x14ac:dyDescent="0.45">
      <c r="AX213">
        <v>213</v>
      </c>
    </row>
    <row r="214" spans="50:50" x14ac:dyDescent="0.45">
      <c r="AX214">
        <v>214</v>
      </c>
    </row>
    <row r="215" spans="50:50" x14ac:dyDescent="0.45">
      <c r="AX215">
        <v>215</v>
      </c>
    </row>
    <row r="216" spans="50:50" x14ac:dyDescent="0.45">
      <c r="AX216">
        <v>216</v>
      </c>
    </row>
    <row r="217" spans="50:50" x14ac:dyDescent="0.45">
      <c r="AX217">
        <v>217</v>
      </c>
    </row>
    <row r="218" spans="50:50" x14ac:dyDescent="0.45">
      <c r="AX218">
        <v>218</v>
      </c>
    </row>
    <row r="219" spans="50:50" x14ac:dyDescent="0.45">
      <c r="AX219">
        <v>219</v>
      </c>
    </row>
    <row r="220" spans="50:50" x14ac:dyDescent="0.45">
      <c r="AX220">
        <v>220</v>
      </c>
    </row>
    <row r="221" spans="50:50" x14ac:dyDescent="0.45">
      <c r="AX221">
        <v>221</v>
      </c>
    </row>
    <row r="222" spans="50:50" x14ac:dyDescent="0.45">
      <c r="AX222">
        <v>222</v>
      </c>
    </row>
    <row r="223" spans="50:50" x14ac:dyDescent="0.45">
      <c r="AX223">
        <v>223</v>
      </c>
    </row>
    <row r="224" spans="50:50" x14ac:dyDescent="0.45">
      <c r="AX224">
        <v>224</v>
      </c>
    </row>
    <row r="225" spans="50:50" x14ac:dyDescent="0.45">
      <c r="AX225">
        <v>225</v>
      </c>
    </row>
    <row r="226" spans="50:50" x14ac:dyDescent="0.45">
      <c r="AX226">
        <v>226</v>
      </c>
    </row>
    <row r="227" spans="50:50" x14ac:dyDescent="0.45">
      <c r="AX227">
        <v>227</v>
      </c>
    </row>
    <row r="228" spans="50:50" x14ac:dyDescent="0.45">
      <c r="AX228">
        <v>228</v>
      </c>
    </row>
    <row r="229" spans="50:50" x14ac:dyDescent="0.45">
      <c r="AX229">
        <v>229</v>
      </c>
    </row>
    <row r="230" spans="50:50" x14ac:dyDescent="0.45">
      <c r="AX230">
        <v>230</v>
      </c>
    </row>
    <row r="231" spans="50:50" x14ac:dyDescent="0.45">
      <c r="AX231">
        <v>231</v>
      </c>
    </row>
    <row r="232" spans="50:50" x14ac:dyDescent="0.45">
      <c r="AX232">
        <v>232</v>
      </c>
    </row>
    <row r="233" spans="50:50" x14ac:dyDescent="0.45">
      <c r="AX233">
        <v>233</v>
      </c>
    </row>
    <row r="234" spans="50:50" x14ac:dyDescent="0.45">
      <c r="AX234">
        <v>234</v>
      </c>
    </row>
    <row r="235" spans="50:50" x14ac:dyDescent="0.45">
      <c r="AX235">
        <v>235</v>
      </c>
    </row>
    <row r="236" spans="50:50" x14ac:dyDescent="0.45">
      <c r="AX236">
        <v>236</v>
      </c>
    </row>
    <row r="237" spans="50:50" x14ac:dyDescent="0.45">
      <c r="AX237">
        <v>237</v>
      </c>
    </row>
    <row r="238" spans="50:50" x14ac:dyDescent="0.45">
      <c r="AX238">
        <v>238</v>
      </c>
    </row>
    <row r="239" spans="50:50" x14ac:dyDescent="0.45">
      <c r="AX239">
        <v>239</v>
      </c>
    </row>
    <row r="240" spans="50:50" x14ac:dyDescent="0.45">
      <c r="AX240">
        <v>240</v>
      </c>
    </row>
    <row r="241" spans="50:50" x14ac:dyDescent="0.45">
      <c r="AX241">
        <v>241</v>
      </c>
    </row>
    <row r="242" spans="50:50" x14ac:dyDescent="0.45">
      <c r="AX242">
        <v>242</v>
      </c>
    </row>
    <row r="243" spans="50:50" x14ac:dyDescent="0.45">
      <c r="AX243">
        <v>243</v>
      </c>
    </row>
    <row r="244" spans="50:50" x14ac:dyDescent="0.45">
      <c r="AX244">
        <v>244</v>
      </c>
    </row>
    <row r="245" spans="50:50" x14ac:dyDescent="0.45">
      <c r="AX245">
        <v>245</v>
      </c>
    </row>
    <row r="246" spans="50:50" x14ac:dyDescent="0.45">
      <c r="AX246">
        <v>246</v>
      </c>
    </row>
    <row r="247" spans="50:50" x14ac:dyDescent="0.45">
      <c r="AX247">
        <v>247</v>
      </c>
    </row>
    <row r="248" spans="50:50" x14ac:dyDescent="0.45">
      <c r="AX248">
        <v>248</v>
      </c>
    </row>
    <row r="249" spans="50:50" x14ac:dyDescent="0.45">
      <c r="AX249">
        <v>249</v>
      </c>
    </row>
    <row r="250" spans="50:50" x14ac:dyDescent="0.45">
      <c r="AX250">
        <v>250</v>
      </c>
    </row>
    <row r="251" spans="50:50" x14ac:dyDescent="0.45">
      <c r="AX251">
        <v>251</v>
      </c>
    </row>
    <row r="252" spans="50:50" x14ac:dyDescent="0.45">
      <c r="AX252">
        <v>252</v>
      </c>
    </row>
    <row r="253" spans="50:50" x14ac:dyDescent="0.45">
      <c r="AX253">
        <v>253</v>
      </c>
    </row>
    <row r="254" spans="50:50" x14ac:dyDescent="0.45">
      <c r="AX254">
        <v>254</v>
      </c>
    </row>
    <row r="255" spans="50:50" x14ac:dyDescent="0.45">
      <c r="AX255">
        <v>255</v>
      </c>
    </row>
    <row r="256" spans="50:50" x14ac:dyDescent="0.45">
      <c r="AX256">
        <v>256</v>
      </c>
    </row>
    <row r="257" spans="50:50" x14ac:dyDescent="0.45">
      <c r="AX257">
        <v>257</v>
      </c>
    </row>
    <row r="258" spans="50:50" x14ac:dyDescent="0.45">
      <c r="AX258">
        <v>258</v>
      </c>
    </row>
    <row r="259" spans="50:50" x14ac:dyDescent="0.45">
      <c r="AX259">
        <v>259</v>
      </c>
    </row>
    <row r="260" spans="50:50" x14ac:dyDescent="0.45">
      <c r="AX260">
        <v>260</v>
      </c>
    </row>
    <row r="261" spans="50:50" x14ac:dyDescent="0.45">
      <c r="AX261">
        <v>261</v>
      </c>
    </row>
    <row r="262" spans="50:50" x14ac:dyDescent="0.45">
      <c r="AX262">
        <v>262</v>
      </c>
    </row>
    <row r="263" spans="50:50" x14ac:dyDescent="0.45">
      <c r="AX263">
        <v>263</v>
      </c>
    </row>
    <row r="264" spans="50:50" x14ac:dyDescent="0.45">
      <c r="AX264">
        <v>264</v>
      </c>
    </row>
    <row r="265" spans="50:50" x14ac:dyDescent="0.45">
      <c r="AX265">
        <v>265</v>
      </c>
    </row>
    <row r="266" spans="50:50" x14ac:dyDescent="0.45">
      <c r="AX266">
        <v>266</v>
      </c>
    </row>
    <row r="267" spans="50:50" x14ac:dyDescent="0.45">
      <c r="AX267">
        <v>267</v>
      </c>
    </row>
    <row r="268" spans="50:50" x14ac:dyDescent="0.45">
      <c r="AX268">
        <v>268</v>
      </c>
    </row>
    <row r="269" spans="50:50" x14ac:dyDescent="0.45">
      <c r="AX269">
        <v>269</v>
      </c>
    </row>
    <row r="270" spans="50:50" x14ac:dyDescent="0.45">
      <c r="AX270">
        <v>270</v>
      </c>
    </row>
    <row r="271" spans="50:50" x14ac:dyDescent="0.45">
      <c r="AX271">
        <v>271</v>
      </c>
    </row>
    <row r="272" spans="50:50" x14ac:dyDescent="0.45">
      <c r="AX272">
        <v>272</v>
      </c>
    </row>
    <row r="273" spans="50:50" x14ac:dyDescent="0.45">
      <c r="AX273">
        <v>273</v>
      </c>
    </row>
    <row r="274" spans="50:50" x14ac:dyDescent="0.45">
      <c r="AX274">
        <v>274</v>
      </c>
    </row>
    <row r="275" spans="50:50" x14ac:dyDescent="0.45">
      <c r="AX275">
        <v>275</v>
      </c>
    </row>
    <row r="276" spans="50:50" x14ac:dyDescent="0.45">
      <c r="AX276">
        <v>276</v>
      </c>
    </row>
    <row r="277" spans="50:50" x14ac:dyDescent="0.45">
      <c r="AX277">
        <v>277</v>
      </c>
    </row>
    <row r="278" spans="50:50" x14ac:dyDescent="0.45">
      <c r="AX278">
        <v>278</v>
      </c>
    </row>
    <row r="279" spans="50:50" x14ac:dyDescent="0.45">
      <c r="AX279">
        <v>279</v>
      </c>
    </row>
    <row r="280" spans="50:50" x14ac:dyDescent="0.45">
      <c r="AX280">
        <v>280</v>
      </c>
    </row>
    <row r="281" spans="50:50" x14ac:dyDescent="0.45">
      <c r="AX281">
        <v>281</v>
      </c>
    </row>
    <row r="282" spans="50:50" x14ac:dyDescent="0.45">
      <c r="AX282">
        <v>282</v>
      </c>
    </row>
    <row r="283" spans="50:50" x14ac:dyDescent="0.45">
      <c r="AX283">
        <v>283</v>
      </c>
    </row>
    <row r="284" spans="50:50" x14ac:dyDescent="0.45">
      <c r="AX284">
        <v>284</v>
      </c>
    </row>
    <row r="285" spans="50:50" x14ac:dyDescent="0.45">
      <c r="AX285">
        <v>285</v>
      </c>
    </row>
    <row r="286" spans="50:50" x14ac:dyDescent="0.45">
      <c r="AX286">
        <v>286</v>
      </c>
    </row>
    <row r="287" spans="50:50" x14ac:dyDescent="0.45">
      <c r="AX287">
        <v>287</v>
      </c>
    </row>
    <row r="288" spans="50:50" x14ac:dyDescent="0.45">
      <c r="AX288">
        <v>288</v>
      </c>
    </row>
    <row r="289" spans="50:50" x14ac:dyDescent="0.45">
      <c r="AX289">
        <v>289</v>
      </c>
    </row>
    <row r="290" spans="50:50" x14ac:dyDescent="0.45">
      <c r="AX290">
        <v>290</v>
      </c>
    </row>
    <row r="291" spans="50:50" x14ac:dyDescent="0.45">
      <c r="AX291">
        <v>291</v>
      </c>
    </row>
    <row r="292" spans="50:50" x14ac:dyDescent="0.45">
      <c r="AX292">
        <v>292</v>
      </c>
    </row>
    <row r="293" spans="50:50" x14ac:dyDescent="0.45">
      <c r="AX293">
        <v>293</v>
      </c>
    </row>
    <row r="294" spans="50:50" x14ac:dyDescent="0.45">
      <c r="AX294">
        <v>294</v>
      </c>
    </row>
    <row r="295" spans="50:50" x14ac:dyDescent="0.45">
      <c r="AX295">
        <v>295</v>
      </c>
    </row>
    <row r="296" spans="50:50" x14ac:dyDescent="0.45">
      <c r="AX296">
        <v>296</v>
      </c>
    </row>
    <row r="297" spans="50:50" x14ac:dyDescent="0.45">
      <c r="AX297">
        <v>297</v>
      </c>
    </row>
    <row r="298" spans="50:50" x14ac:dyDescent="0.45">
      <c r="AX298">
        <v>298</v>
      </c>
    </row>
    <row r="299" spans="50:50" x14ac:dyDescent="0.45">
      <c r="AX299">
        <v>299</v>
      </c>
    </row>
    <row r="300" spans="50:50" x14ac:dyDescent="0.45">
      <c r="AX300">
        <v>300</v>
      </c>
    </row>
    <row r="301" spans="50:50" x14ac:dyDescent="0.45">
      <c r="AX301">
        <v>301</v>
      </c>
    </row>
    <row r="302" spans="50:50" x14ac:dyDescent="0.45">
      <c r="AX302">
        <v>302</v>
      </c>
    </row>
    <row r="303" spans="50:50" x14ac:dyDescent="0.45">
      <c r="AX303">
        <v>303</v>
      </c>
    </row>
    <row r="304" spans="50:50" x14ac:dyDescent="0.45">
      <c r="AX304">
        <v>304</v>
      </c>
    </row>
    <row r="305" spans="50:50" x14ac:dyDescent="0.45">
      <c r="AX305">
        <v>305</v>
      </c>
    </row>
    <row r="306" spans="50:50" x14ac:dyDescent="0.45">
      <c r="AX306">
        <v>306</v>
      </c>
    </row>
    <row r="307" spans="50:50" x14ac:dyDescent="0.45">
      <c r="AX307">
        <v>307</v>
      </c>
    </row>
    <row r="308" spans="50:50" x14ac:dyDescent="0.45">
      <c r="AX308">
        <v>308</v>
      </c>
    </row>
    <row r="309" spans="50:50" x14ac:dyDescent="0.45">
      <c r="AX309">
        <v>309</v>
      </c>
    </row>
    <row r="310" spans="50:50" x14ac:dyDescent="0.45">
      <c r="AX310">
        <v>310</v>
      </c>
    </row>
    <row r="311" spans="50:50" x14ac:dyDescent="0.45">
      <c r="AX311">
        <v>311</v>
      </c>
    </row>
    <row r="312" spans="50:50" x14ac:dyDescent="0.45">
      <c r="AX312">
        <v>312</v>
      </c>
    </row>
    <row r="313" spans="50:50" x14ac:dyDescent="0.45">
      <c r="AX313">
        <v>313</v>
      </c>
    </row>
    <row r="314" spans="50:50" x14ac:dyDescent="0.45">
      <c r="AX314">
        <v>314</v>
      </c>
    </row>
    <row r="315" spans="50:50" x14ac:dyDescent="0.45">
      <c r="AX315">
        <v>315</v>
      </c>
    </row>
    <row r="316" spans="50:50" x14ac:dyDescent="0.45">
      <c r="AX316">
        <v>316</v>
      </c>
    </row>
    <row r="317" spans="50:50" x14ac:dyDescent="0.45">
      <c r="AX317">
        <v>317</v>
      </c>
    </row>
    <row r="318" spans="50:50" x14ac:dyDescent="0.45">
      <c r="AX318">
        <v>318</v>
      </c>
    </row>
    <row r="319" spans="50:50" x14ac:dyDescent="0.45">
      <c r="AX319">
        <v>319</v>
      </c>
    </row>
    <row r="320" spans="50:50" x14ac:dyDescent="0.45">
      <c r="AX320">
        <v>320</v>
      </c>
    </row>
    <row r="321" spans="50:50" x14ac:dyDescent="0.45">
      <c r="AX321">
        <v>321</v>
      </c>
    </row>
    <row r="322" spans="50:50" x14ac:dyDescent="0.45">
      <c r="AX322">
        <v>322</v>
      </c>
    </row>
    <row r="323" spans="50:50" x14ac:dyDescent="0.45">
      <c r="AX323">
        <v>323</v>
      </c>
    </row>
    <row r="324" spans="50:50" x14ac:dyDescent="0.45">
      <c r="AX324">
        <v>324</v>
      </c>
    </row>
    <row r="325" spans="50:50" x14ac:dyDescent="0.45">
      <c r="AX325">
        <v>325</v>
      </c>
    </row>
    <row r="326" spans="50:50" x14ac:dyDescent="0.45">
      <c r="AX326">
        <v>326</v>
      </c>
    </row>
    <row r="327" spans="50:50" x14ac:dyDescent="0.45">
      <c r="AX327">
        <v>327</v>
      </c>
    </row>
    <row r="328" spans="50:50" x14ac:dyDescent="0.45">
      <c r="AX328">
        <v>328</v>
      </c>
    </row>
    <row r="329" spans="50:50" x14ac:dyDescent="0.45">
      <c r="AX329">
        <v>329</v>
      </c>
    </row>
    <row r="330" spans="50:50" x14ac:dyDescent="0.45">
      <c r="AX330">
        <v>330</v>
      </c>
    </row>
    <row r="331" spans="50:50" x14ac:dyDescent="0.45">
      <c r="AX331">
        <v>331</v>
      </c>
    </row>
    <row r="332" spans="50:50" x14ac:dyDescent="0.45">
      <c r="AX332">
        <v>332</v>
      </c>
    </row>
    <row r="333" spans="50:50" x14ac:dyDescent="0.45">
      <c r="AX333">
        <v>333</v>
      </c>
    </row>
    <row r="334" spans="50:50" x14ac:dyDescent="0.45">
      <c r="AX334">
        <v>334</v>
      </c>
    </row>
    <row r="335" spans="50:50" x14ac:dyDescent="0.45">
      <c r="AX335">
        <v>335</v>
      </c>
    </row>
    <row r="336" spans="50:50" x14ac:dyDescent="0.45">
      <c r="AX336">
        <v>336</v>
      </c>
    </row>
    <row r="337" spans="50:50" x14ac:dyDescent="0.45">
      <c r="AX337">
        <v>337</v>
      </c>
    </row>
    <row r="338" spans="50:50" x14ac:dyDescent="0.45">
      <c r="AX338">
        <v>338</v>
      </c>
    </row>
    <row r="339" spans="50:50" x14ac:dyDescent="0.45">
      <c r="AX339">
        <v>339</v>
      </c>
    </row>
    <row r="340" spans="50:50" x14ac:dyDescent="0.45">
      <c r="AX340">
        <v>340</v>
      </c>
    </row>
    <row r="341" spans="50:50" x14ac:dyDescent="0.45">
      <c r="AX341">
        <v>341</v>
      </c>
    </row>
    <row r="342" spans="50:50" x14ac:dyDescent="0.45">
      <c r="AX342">
        <v>342</v>
      </c>
    </row>
    <row r="343" spans="50:50" x14ac:dyDescent="0.45">
      <c r="AX343">
        <v>343</v>
      </c>
    </row>
    <row r="344" spans="50:50" x14ac:dyDescent="0.45">
      <c r="AX344">
        <v>344</v>
      </c>
    </row>
    <row r="345" spans="50:50" x14ac:dyDescent="0.45">
      <c r="AX345">
        <v>345</v>
      </c>
    </row>
    <row r="346" spans="50:50" x14ac:dyDescent="0.45">
      <c r="AX346">
        <v>346</v>
      </c>
    </row>
    <row r="347" spans="50:50" x14ac:dyDescent="0.45">
      <c r="AX347">
        <v>347</v>
      </c>
    </row>
    <row r="348" spans="50:50" x14ac:dyDescent="0.45">
      <c r="AX348">
        <v>348</v>
      </c>
    </row>
    <row r="349" spans="50:50" x14ac:dyDescent="0.45">
      <c r="AX349">
        <v>349</v>
      </c>
    </row>
    <row r="350" spans="50:50" x14ac:dyDescent="0.45">
      <c r="AX350">
        <v>350</v>
      </c>
    </row>
    <row r="351" spans="50:50" x14ac:dyDescent="0.45">
      <c r="AX351">
        <v>351</v>
      </c>
    </row>
    <row r="352" spans="50:50" x14ac:dyDescent="0.45">
      <c r="AX352">
        <v>352</v>
      </c>
    </row>
    <row r="353" spans="50:50" x14ac:dyDescent="0.45">
      <c r="AX353">
        <v>353</v>
      </c>
    </row>
    <row r="354" spans="50:50" x14ac:dyDescent="0.45">
      <c r="AX354">
        <v>354</v>
      </c>
    </row>
    <row r="355" spans="50:50" x14ac:dyDescent="0.45">
      <c r="AX355">
        <v>355</v>
      </c>
    </row>
    <row r="356" spans="50:50" x14ac:dyDescent="0.45">
      <c r="AX356">
        <v>356</v>
      </c>
    </row>
    <row r="357" spans="50:50" x14ac:dyDescent="0.45">
      <c r="AX357">
        <v>357</v>
      </c>
    </row>
    <row r="358" spans="50:50" x14ac:dyDescent="0.45">
      <c r="AX358">
        <v>358</v>
      </c>
    </row>
    <row r="359" spans="50:50" x14ac:dyDescent="0.45">
      <c r="AX359">
        <v>359</v>
      </c>
    </row>
    <row r="360" spans="50:50" x14ac:dyDescent="0.45">
      <c r="AX360">
        <v>360</v>
      </c>
    </row>
    <row r="361" spans="50:50" x14ac:dyDescent="0.45">
      <c r="AX361">
        <v>361</v>
      </c>
    </row>
    <row r="362" spans="50:50" x14ac:dyDescent="0.45">
      <c r="AX362">
        <v>362</v>
      </c>
    </row>
    <row r="363" spans="50:50" x14ac:dyDescent="0.45">
      <c r="AX363">
        <v>363</v>
      </c>
    </row>
    <row r="364" spans="50:50" x14ac:dyDescent="0.45">
      <c r="AX364">
        <v>364</v>
      </c>
    </row>
    <row r="365" spans="50:50" x14ac:dyDescent="0.45">
      <c r="AX365">
        <v>365</v>
      </c>
    </row>
    <row r="366" spans="50:50" x14ac:dyDescent="0.45">
      <c r="AX366">
        <v>366</v>
      </c>
    </row>
    <row r="367" spans="50:50" x14ac:dyDescent="0.45">
      <c r="AX367">
        <v>367</v>
      </c>
    </row>
    <row r="368" spans="50:50" x14ac:dyDescent="0.45">
      <c r="AX368">
        <v>368</v>
      </c>
    </row>
    <row r="369" spans="50:50" x14ac:dyDescent="0.45">
      <c r="AX369">
        <v>369</v>
      </c>
    </row>
    <row r="370" spans="50:50" x14ac:dyDescent="0.45">
      <c r="AX370">
        <v>370</v>
      </c>
    </row>
    <row r="371" spans="50:50" x14ac:dyDescent="0.45">
      <c r="AX371">
        <v>371</v>
      </c>
    </row>
    <row r="372" spans="50:50" x14ac:dyDescent="0.45">
      <c r="AX372">
        <v>372</v>
      </c>
    </row>
    <row r="373" spans="50:50" x14ac:dyDescent="0.45">
      <c r="AX373">
        <v>373</v>
      </c>
    </row>
    <row r="374" spans="50:50" x14ac:dyDescent="0.45">
      <c r="AX374">
        <v>374</v>
      </c>
    </row>
    <row r="375" spans="50:50" x14ac:dyDescent="0.45">
      <c r="AX375">
        <v>375</v>
      </c>
    </row>
    <row r="376" spans="50:50" x14ac:dyDescent="0.45">
      <c r="AX376">
        <v>376</v>
      </c>
    </row>
    <row r="377" spans="50:50" x14ac:dyDescent="0.45">
      <c r="AX377">
        <v>377</v>
      </c>
    </row>
    <row r="378" spans="50:50" x14ac:dyDescent="0.45">
      <c r="AX378">
        <v>378</v>
      </c>
    </row>
    <row r="379" spans="50:50" x14ac:dyDescent="0.45">
      <c r="AX379">
        <v>379</v>
      </c>
    </row>
    <row r="380" spans="50:50" x14ac:dyDescent="0.45">
      <c r="AX380">
        <v>380</v>
      </c>
    </row>
    <row r="381" spans="50:50" x14ac:dyDescent="0.45">
      <c r="AX381">
        <v>381</v>
      </c>
    </row>
    <row r="382" spans="50:50" x14ac:dyDescent="0.45">
      <c r="AX382">
        <v>382</v>
      </c>
    </row>
    <row r="383" spans="50:50" x14ac:dyDescent="0.45">
      <c r="AX383">
        <v>383</v>
      </c>
    </row>
    <row r="384" spans="50:50" x14ac:dyDescent="0.45">
      <c r="AX384">
        <v>384</v>
      </c>
    </row>
    <row r="385" spans="50:50" x14ac:dyDescent="0.45">
      <c r="AX385">
        <v>385</v>
      </c>
    </row>
    <row r="386" spans="50:50" x14ac:dyDescent="0.45">
      <c r="AX386">
        <v>386</v>
      </c>
    </row>
    <row r="387" spans="50:50" x14ac:dyDescent="0.45">
      <c r="AX387">
        <v>387</v>
      </c>
    </row>
    <row r="388" spans="50:50" x14ac:dyDescent="0.45">
      <c r="AX388">
        <v>388</v>
      </c>
    </row>
    <row r="389" spans="50:50" x14ac:dyDescent="0.45">
      <c r="AX389">
        <v>389</v>
      </c>
    </row>
    <row r="390" spans="50:50" x14ac:dyDescent="0.45">
      <c r="AX390">
        <v>390</v>
      </c>
    </row>
    <row r="391" spans="50:50" x14ac:dyDescent="0.45">
      <c r="AX391">
        <v>391</v>
      </c>
    </row>
    <row r="392" spans="50:50" x14ac:dyDescent="0.45">
      <c r="AX392">
        <v>392</v>
      </c>
    </row>
    <row r="393" spans="50:50" x14ac:dyDescent="0.45">
      <c r="AX393">
        <v>393</v>
      </c>
    </row>
    <row r="394" spans="50:50" x14ac:dyDescent="0.45">
      <c r="AX394">
        <v>394</v>
      </c>
    </row>
    <row r="395" spans="50:50" x14ac:dyDescent="0.45">
      <c r="AX395">
        <v>395</v>
      </c>
    </row>
    <row r="396" spans="50:50" x14ac:dyDescent="0.45">
      <c r="AX396">
        <v>396</v>
      </c>
    </row>
    <row r="397" spans="50:50" x14ac:dyDescent="0.45">
      <c r="AX397">
        <v>397</v>
      </c>
    </row>
    <row r="398" spans="50:50" x14ac:dyDescent="0.45">
      <c r="AX398">
        <v>398</v>
      </c>
    </row>
    <row r="399" spans="50:50" x14ac:dyDescent="0.45">
      <c r="AX399">
        <v>399</v>
      </c>
    </row>
    <row r="400" spans="50:50" x14ac:dyDescent="0.45">
      <c r="AX400">
        <v>400</v>
      </c>
    </row>
    <row r="401" spans="50:50" x14ac:dyDescent="0.45">
      <c r="AX401">
        <v>401</v>
      </c>
    </row>
    <row r="402" spans="50:50" x14ac:dyDescent="0.45">
      <c r="AX402">
        <v>402</v>
      </c>
    </row>
    <row r="403" spans="50:50" x14ac:dyDescent="0.45">
      <c r="AX403">
        <v>403</v>
      </c>
    </row>
    <row r="404" spans="50:50" x14ac:dyDescent="0.45">
      <c r="AX404">
        <v>404</v>
      </c>
    </row>
    <row r="405" spans="50:50" x14ac:dyDescent="0.45">
      <c r="AX405">
        <v>405</v>
      </c>
    </row>
    <row r="406" spans="50:50" x14ac:dyDescent="0.45">
      <c r="AX406">
        <v>406</v>
      </c>
    </row>
    <row r="407" spans="50:50" x14ac:dyDescent="0.45">
      <c r="AX407">
        <v>407</v>
      </c>
    </row>
    <row r="408" spans="50:50" x14ac:dyDescent="0.45">
      <c r="AX408">
        <v>408</v>
      </c>
    </row>
    <row r="409" spans="50:50" x14ac:dyDescent="0.45">
      <c r="AX409">
        <v>409</v>
      </c>
    </row>
    <row r="410" spans="50:50" x14ac:dyDescent="0.45">
      <c r="AX410">
        <v>410</v>
      </c>
    </row>
    <row r="411" spans="50:50" x14ac:dyDescent="0.45">
      <c r="AX411">
        <v>411</v>
      </c>
    </row>
    <row r="412" spans="50:50" x14ac:dyDescent="0.45">
      <c r="AX412">
        <v>412</v>
      </c>
    </row>
    <row r="413" spans="50:50" x14ac:dyDescent="0.45">
      <c r="AX413">
        <v>413</v>
      </c>
    </row>
    <row r="414" spans="50:50" x14ac:dyDescent="0.45">
      <c r="AX414">
        <v>414</v>
      </c>
    </row>
    <row r="415" spans="50:50" x14ac:dyDescent="0.45">
      <c r="AX415">
        <v>415</v>
      </c>
    </row>
    <row r="416" spans="50:50" x14ac:dyDescent="0.45">
      <c r="AX416">
        <v>416</v>
      </c>
    </row>
    <row r="417" spans="50:50" x14ac:dyDescent="0.45">
      <c r="AX417">
        <v>417</v>
      </c>
    </row>
    <row r="418" spans="50:50" x14ac:dyDescent="0.45">
      <c r="AX418">
        <v>418</v>
      </c>
    </row>
    <row r="419" spans="50:50" x14ac:dyDescent="0.45">
      <c r="AX419">
        <v>419</v>
      </c>
    </row>
    <row r="420" spans="50:50" x14ac:dyDescent="0.45">
      <c r="AX420">
        <v>420</v>
      </c>
    </row>
    <row r="421" spans="50:50" x14ac:dyDescent="0.45">
      <c r="AX421">
        <v>421</v>
      </c>
    </row>
    <row r="422" spans="50:50" x14ac:dyDescent="0.45">
      <c r="AX422">
        <v>422</v>
      </c>
    </row>
    <row r="423" spans="50:50" x14ac:dyDescent="0.45">
      <c r="AX423">
        <v>423</v>
      </c>
    </row>
    <row r="424" spans="50:50" x14ac:dyDescent="0.45">
      <c r="AX424">
        <v>424</v>
      </c>
    </row>
    <row r="425" spans="50:50" x14ac:dyDescent="0.45">
      <c r="AX425">
        <v>425</v>
      </c>
    </row>
    <row r="426" spans="50:50" x14ac:dyDescent="0.45">
      <c r="AX426">
        <v>426</v>
      </c>
    </row>
    <row r="427" spans="50:50" x14ac:dyDescent="0.45">
      <c r="AX427">
        <v>427</v>
      </c>
    </row>
    <row r="428" spans="50:50" x14ac:dyDescent="0.45">
      <c r="AX428">
        <v>428</v>
      </c>
    </row>
    <row r="429" spans="50:50" x14ac:dyDescent="0.45">
      <c r="AX429">
        <v>429</v>
      </c>
    </row>
    <row r="430" spans="50:50" x14ac:dyDescent="0.45">
      <c r="AX430">
        <v>430</v>
      </c>
    </row>
    <row r="431" spans="50:50" x14ac:dyDescent="0.45">
      <c r="AX431">
        <v>431</v>
      </c>
    </row>
    <row r="432" spans="50:50" x14ac:dyDescent="0.45">
      <c r="AX432">
        <v>432</v>
      </c>
    </row>
    <row r="433" spans="50:50" x14ac:dyDescent="0.45">
      <c r="AX433">
        <v>433</v>
      </c>
    </row>
    <row r="434" spans="50:50" x14ac:dyDescent="0.45">
      <c r="AX434">
        <v>434</v>
      </c>
    </row>
    <row r="435" spans="50:50" x14ac:dyDescent="0.45">
      <c r="AX435">
        <v>435</v>
      </c>
    </row>
    <row r="436" spans="50:50" x14ac:dyDescent="0.45">
      <c r="AX436">
        <v>436</v>
      </c>
    </row>
    <row r="437" spans="50:50" x14ac:dyDescent="0.45">
      <c r="AX437">
        <v>437</v>
      </c>
    </row>
    <row r="438" spans="50:50" x14ac:dyDescent="0.45">
      <c r="AX438">
        <v>438</v>
      </c>
    </row>
    <row r="439" spans="50:50" x14ac:dyDescent="0.45">
      <c r="AX439">
        <v>439</v>
      </c>
    </row>
    <row r="440" spans="50:50" x14ac:dyDescent="0.45">
      <c r="AX440">
        <v>440</v>
      </c>
    </row>
    <row r="441" spans="50:50" x14ac:dyDescent="0.45">
      <c r="AX441">
        <v>441</v>
      </c>
    </row>
    <row r="442" spans="50:50" x14ac:dyDescent="0.45">
      <c r="AX442">
        <v>442</v>
      </c>
    </row>
    <row r="443" spans="50:50" x14ac:dyDescent="0.45">
      <c r="AX443">
        <v>443</v>
      </c>
    </row>
    <row r="444" spans="50:50" x14ac:dyDescent="0.45">
      <c r="AX444">
        <v>444</v>
      </c>
    </row>
    <row r="445" spans="50:50" x14ac:dyDescent="0.45">
      <c r="AX445">
        <v>445</v>
      </c>
    </row>
    <row r="446" spans="50:50" x14ac:dyDescent="0.45">
      <c r="AX446">
        <v>446</v>
      </c>
    </row>
    <row r="447" spans="50:50" x14ac:dyDescent="0.45">
      <c r="AX447">
        <v>447</v>
      </c>
    </row>
    <row r="448" spans="50:50" x14ac:dyDescent="0.45">
      <c r="AX448">
        <v>448</v>
      </c>
    </row>
    <row r="449" spans="50:50" x14ac:dyDescent="0.45">
      <c r="AX449">
        <v>449</v>
      </c>
    </row>
    <row r="450" spans="50:50" x14ac:dyDescent="0.45">
      <c r="AX450">
        <v>450</v>
      </c>
    </row>
    <row r="451" spans="50:50" x14ac:dyDescent="0.45">
      <c r="AX451">
        <v>451</v>
      </c>
    </row>
    <row r="452" spans="50:50" x14ac:dyDescent="0.45">
      <c r="AX452">
        <v>452</v>
      </c>
    </row>
    <row r="453" spans="50:50" x14ac:dyDescent="0.45">
      <c r="AX453">
        <v>453</v>
      </c>
    </row>
    <row r="454" spans="50:50" x14ac:dyDescent="0.45">
      <c r="AX454">
        <v>454</v>
      </c>
    </row>
    <row r="455" spans="50:50" x14ac:dyDescent="0.45">
      <c r="AX455">
        <v>455</v>
      </c>
    </row>
    <row r="456" spans="50:50" x14ac:dyDescent="0.45">
      <c r="AX456">
        <v>456</v>
      </c>
    </row>
    <row r="457" spans="50:50" x14ac:dyDescent="0.45">
      <c r="AX457">
        <v>457</v>
      </c>
    </row>
    <row r="458" spans="50:50" x14ac:dyDescent="0.45">
      <c r="AX458">
        <v>458</v>
      </c>
    </row>
    <row r="459" spans="50:50" x14ac:dyDescent="0.45">
      <c r="AX459">
        <v>459</v>
      </c>
    </row>
    <row r="460" spans="50:50" x14ac:dyDescent="0.45">
      <c r="AX460">
        <v>460</v>
      </c>
    </row>
    <row r="461" spans="50:50" x14ac:dyDescent="0.45">
      <c r="AX461">
        <v>461</v>
      </c>
    </row>
    <row r="462" spans="50:50" x14ac:dyDescent="0.45">
      <c r="AX462">
        <v>462</v>
      </c>
    </row>
    <row r="463" spans="50:50" x14ac:dyDescent="0.45">
      <c r="AX463">
        <v>463</v>
      </c>
    </row>
    <row r="464" spans="50:50" x14ac:dyDescent="0.45">
      <c r="AX464">
        <v>464</v>
      </c>
    </row>
    <row r="465" spans="50:50" x14ac:dyDescent="0.45">
      <c r="AX465">
        <v>465</v>
      </c>
    </row>
    <row r="466" spans="50:50" x14ac:dyDescent="0.45">
      <c r="AX466">
        <v>466</v>
      </c>
    </row>
    <row r="467" spans="50:50" x14ac:dyDescent="0.45">
      <c r="AX467">
        <v>467</v>
      </c>
    </row>
    <row r="468" spans="50:50" x14ac:dyDescent="0.45">
      <c r="AX468">
        <v>468</v>
      </c>
    </row>
    <row r="469" spans="50:50" x14ac:dyDescent="0.45">
      <c r="AX469">
        <v>469</v>
      </c>
    </row>
    <row r="470" spans="50:50" x14ac:dyDescent="0.45">
      <c r="AX470">
        <v>470</v>
      </c>
    </row>
    <row r="471" spans="50:50" x14ac:dyDescent="0.45">
      <c r="AX471">
        <v>471</v>
      </c>
    </row>
    <row r="472" spans="50:50" x14ac:dyDescent="0.45">
      <c r="AX472">
        <v>472</v>
      </c>
    </row>
    <row r="473" spans="50:50" x14ac:dyDescent="0.45">
      <c r="AX473">
        <v>473</v>
      </c>
    </row>
    <row r="474" spans="50:50" x14ac:dyDescent="0.45">
      <c r="AX474">
        <v>474</v>
      </c>
    </row>
    <row r="475" spans="50:50" x14ac:dyDescent="0.45">
      <c r="AX475">
        <v>475</v>
      </c>
    </row>
    <row r="476" spans="50:50" x14ac:dyDescent="0.45">
      <c r="AX476">
        <v>476</v>
      </c>
    </row>
    <row r="477" spans="50:50" x14ac:dyDescent="0.45">
      <c r="AX477">
        <v>477</v>
      </c>
    </row>
    <row r="478" spans="50:50" x14ac:dyDescent="0.45">
      <c r="AX478">
        <v>478</v>
      </c>
    </row>
    <row r="479" spans="50:50" x14ac:dyDescent="0.45">
      <c r="AX479">
        <v>479</v>
      </c>
    </row>
    <row r="480" spans="50:50" x14ac:dyDescent="0.45">
      <c r="AX480">
        <v>480</v>
      </c>
    </row>
    <row r="481" spans="50:50" x14ac:dyDescent="0.45">
      <c r="AX481">
        <v>481</v>
      </c>
    </row>
    <row r="482" spans="50:50" x14ac:dyDescent="0.45">
      <c r="AX482">
        <v>482</v>
      </c>
    </row>
    <row r="483" spans="50:50" x14ac:dyDescent="0.45">
      <c r="AX483">
        <v>483</v>
      </c>
    </row>
    <row r="484" spans="50:50" x14ac:dyDescent="0.45">
      <c r="AX484">
        <v>484</v>
      </c>
    </row>
    <row r="485" spans="50:50" x14ac:dyDescent="0.45">
      <c r="AX485">
        <v>485</v>
      </c>
    </row>
    <row r="486" spans="50:50" x14ac:dyDescent="0.45">
      <c r="AX486">
        <v>486</v>
      </c>
    </row>
    <row r="487" spans="50:50" x14ac:dyDescent="0.45">
      <c r="AX487">
        <v>487</v>
      </c>
    </row>
    <row r="488" spans="50:50" x14ac:dyDescent="0.45">
      <c r="AX488">
        <v>488</v>
      </c>
    </row>
    <row r="489" spans="50:50" x14ac:dyDescent="0.45">
      <c r="AX489">
        <v>489</v>
      </c>
    </row>
    <row r="490" spans="50:50" x14ac:dyDescent="0.45">
      <c r="AX490">
        <v>490</v>
      </c>
    </row>
    <row r="491" spans="50:50" x14ac:dyDescent="0.45">
      <c r="AX491">
        <v>491</v>
      </c>
    </row>
    <row r="492" spans="50:50" x14ac:dyDescent="0.45">
      <c r="AX492">
        <v>492</v>
      </c>
    </row>
    <row r="493" spans="50:50" x14ac:dyDescent="0.45">
      <c r="AX493">
        <v>493</v>
      </c>
    </row>
    <row r="494" spans="50:50" x14ac:dyDescent="0.45">
      <c r="AX494">
        <v>494</v>
      </c>
    </row>
    <row r="495" spans="50:50" x14ac:dyDescent="0.45">
      <c r="AX495">
        <v>495</v>
      </c>
    </row>
    <row r="496" spans="50:50" x14ac:dyDescent="0.45">
      <c r="AX496">
        <v>496</v>
      </c>
    </row>
    <row r="497" spans="50:50" x14ac:dyDescent="0.45">
      <c r="AX497">
        <v>497</v>
      </c>
    </row>
    <row r="498" spans="50:50" x14ac:dyDescent="0.45">
      <c r="AX498">
        <v>498</v>
      </c>
    </row>
    <row r="499" spans="50:50" x14ac:dyDescent="0.45">
      <c r="AX499">
        <v>499</v>
      </c>
    </row>
    <row r="500" spans="50:50" x14ac:dyDescent="0.45">
      <c r="AX500">
        <v>500</v>
      </c>
    </row>
    <row r="501" spans="50:50" x14ac:dyDescent="0.45">
      <c r="AX501">
        <v>501</v>
      </c>
    </row>
    <row r="502" spans="50:50" x14ac:dyDescent="0.45">
      <c r="AX502">
        <v>502</v>
      </c>
    </row>
    <row r="503" spans="50:50" x14ac:dyDescent="0.45">
      <c r="AX503">
        <v>503</v>
      </c>
    </row>
    <row r="504" spans="50:50" x14ac:dyDescent="0.45">
      <c r="AX504">
        <v>504</v>
      </c>
    </row>
    <row r="505" spans="50:50" x14ac:dyDescent="0.45">
      <c r="AX505">
        <v>505</v>
      </c>
    </row>
    <row r="506" spans="50:50" x14ac:dyDescent="0.45">
      <c r="AX506">
        <v>506</v>
      </c>
    </row>
    <row r="507" spans="50:50" x14ac:dyDescent="0.45">
      <c r="AX507">
        <v>507</v>
      </c>
    </row>
    <row r="508" spans="50:50" x14ac:dyDescent="0.45">
      <c r="AX508">
        <v>508</v>
      </c>
    </row>
    <row r="509" spans="50:50" x14ac:dyDescent="0.45">
      <c r="AX509">
        <v>509</v>
      </c>
    </row>
    <row r="510" spans="50:50" x14ac:dyDescent="0.45">
      <c r="AX510">
        <v>510</v>
      </c>
    </row>
    <row r="511" spans="50:50" x14ac:dyDescent="0.45">
      <c r="AX511">
        <v>511</v>
      </c>
    </row>
    <row r="512" spans="50:50" x14ac:dyDescent="0.45">
      <c r="AX512">
        <v>512</v>
      </c>
    </row>
    <row r="513" spans="50:50" x14ac:dyDescent="0.45">
      <c r="AX513">
        <v>513</v>
      </c>
    </row>
    <row r="514" spans="50:50" x14ac:dyDescent="0.45">
      <c r="AX514">
        <v>514</v>
      </c>
    </row>
    <row r="515" spans="50:50" x14ac:dyDescent="0.45">
      <c r="AX515">
        <v>515</v>
      </c>
    </row>
    <row r="516" spans="50:50" x14ac:dyDescent="0.45">
      <c r="AX516">
        <v>516</v>
      </c>
    </row>
    <row r="517" spans="50:50" x14ac:dyDescent="0.45">
      <c r="AX517">
        <v>517</v>
      </c>
    </row>
    <row r="518" spans="50:50" x14ac:dyDescent="0.45">
      <c r="AX518">
        <v>518</v>
      </c>
    </row>
    <row r="519" spans="50:50" x14ac:dyDescent="0.45">
      <c r="AX519">
        <v>519</v>
      </c>
    </row>
    <row r="520" spans="50:50" x14ac:dyDescent="0.45">
      <c r="AX520">
        <v>520</v>
      </c>
    </row>
    <row r="521" spans="50:50" x14ac:dyDescent="0.45">
      <c r="AX521">
        <v>521</v>
      </c>
    </row>
    <row r="522" spans="50:50" x14ac:dyDescent="0.45">
      <c r="AX522">
        <v>522</v>
      </c>
    </row>
    <row r="523" spans="50:50" x14ac:dyDescent="0.45">
      <c r="AX523">
        <v>523</v>
      </c>
    </row>
    <row r="524" spans="50:50" x14ac:dyDescent="0.45">
      <c r="AX524">
        <v>524</v>
      </c>
    </row>
    <row r="525" spans="50:50" x14ac:dyDescent="0.45">
      <c r="AX525">
        <v>525</v>
      </c>
    </row>
    <row r="526" spans="50:50" x14ac:dyDescent="0.45">
      <c r="AX526">
        <v>526</v>
      </c>
    </row>
    <row r="527" spans="50:50" x14ac:dyDescent="0.45">
      <c r="AX527">
        <v>527</v>
      </c>
    </row>
    <row r="528" spans="50:50" x14ac:dyDescent="0.45">
      <c r="AX528">
        <v>528</v>
      </c>
    </row>
    <row r="529" spans="50:50" x14ac:dyDescent="0.45">
      <c r="AX529">
        <v>529</v>
      </c>
    </row>
    <row r="530" spans="50:50" x14ac:dyDescent="0.45">
      <c r="AX530">
        <v>530</v>
      </c>
    </row>
    <row r="531" spans="50:50" x14ac:dyDescent="0.45">
      <c r="AX531">
        <v>531</v>
      </c>
    </row>
    <row r="532" spans="50:50" x14ac:dyDescent="0.45">
      <c r="AX532">
        <v>532</v>
      </c>
    </row>
    <row r="533" spans="50:50" x14ac:dyDescent="0.45">
      <c r="AX533">
        <v>533</v>
      </c>
    </row>
    <row r="534" spans="50:50" x14ac:dyDescent="0.45">
      <c r="AX534">
        <v>534</v>
      </c>
    </row>
    <row r="535" spans="50:50" x14ac:dyDescent="0.45">
      <c r="AX535">
        <v>535</v>
      </c>
    </row>
    <row r="536" spans="50:50" x14ac:dyDescent="0.45">
      <c r="AX536">
        <v>536</v>
      </c>
    </row>
    <row r="537" spans="50:50" x14ac:dyDescent="0.45">
      <c r="AX537">
        <v>537</v>
      </c>
    </row>
    <row r="538" spans="50:50" x14ac:dyDescent="0.45">
      <c r="AX538">
        <v>538</v>
      </c>
    </row>
    <row r="539" spans="50:50" x14ac:dyDescent="0.45">
      <c r="AX539">
        <v>539</v>
      </c>
    </row>
    <row r="540" spans="50:50" x14ac:dyDescent="0.45">
      <c r="AX540">
        <v>540</v>
      </c>
    </row>
    <row r="541" spans="50:50" x14ac:dyDescent="0.45">
      <c r="AX541">
        <v>541</v>
      </c>
    </row>
    <row r="542" spans="50:50" x14ac:dyDescent="0.45">
      <c r="AX542">
        <v>542</v>
      </c>
    </row>
    <row r="543" spans="50:50" x14ac:dyDescent="0.45">
      <c r="AX543">
        <v>543</v>
      </c>
    </row>
    <row r="544" spans="50:50" x14ac:dyDescent="0.45">
      <c r="AX544">
        <v>544</v>
      </c>
    </row>
    <row r="545" spans="50:50" x14ac:dyDescent="0.45">
      <c r="AX545">
        <v>545</v>
      </c>
    </row>
    <row r="546" spans="50:50" x14ac:dyDescent="0.45">
      <c r="AX546">
        <v>546</v>
      </c>
    </row>
    <row r="547" spans="50:50" x14ac:dyDescent="0.45">
      <c r="AX547">
        <v>547</v>
      </c>
    </row>
    <row r="548" spans="50:50" x14ac:dyDescent="0.45">
      <c r="AX548">
        <v>548</v>
      </c>
    </row>
    <row r="549" spans="50:50" x14ac:dyDescent="0.45">
      <c r="AX549">
        <v>549</v>
      </c>
    </row>
    <row r="550" spans="50:50" x14ac:dyDescent="0.45">
      <c r="AX550">
        <v>550</v>
      </c>
    </row>
    <row r="551" spans="50:50" x14ac:dyDescent="0.45">
      <c r="AX551">
        <v>551</v>
      </c>
    </row>
    <row r="552" spans="50:50" x14ac:dyDescent="0.45">
      <c r="AX552">
        <v>552</v>
      </c>
    </row>
    <row r="553" spans="50:50" x14ac:dyDescent="0.45">
      <c r="AX553">
        <v>553</v>
      </c>
    </row>
    <row r="554" spans="50:50" x14ac:dyDescent="0.45">
      <c r="AX554">
        <v>554</v>
      </c>
    </row>
    <row r="555" spans="50:50" x14ac:dyDescent="0.45">
      <c r="AX555">
        <v>555</v>
      </c>
    </row>
    <row r="556" spans="50:50" x14ac:dyDescent="0.45">
      <c r="AX556">
        <v>556</v>
      </c>
    </row>
    <row r="557" spans="50:50" x14ac:dyDescent="0.45">
      <c r="AX557">
        <v>557</v>
      </c>
    </row>
    <row r="558" spans="50:50" x14ac:dyDescent="0.45">
      <c r="AX558">
        <v>558</v>
      </c>
    </row>
    <row r="559" spans="50:50" x14ac:dyDescent="0.45">
      <c r="AX559">
        <v>559</v>
      </c>
    </row>
    <row r="560" spans="50:50" x14ac:dyDescent="0.45">
      <c r="AX560">
        <v>560</v>
      </c>
    </row>
    <row r="561" spans="50:50" x14ac:dyDescent="0.45">
      <c r="AX561">
        <v>561</v>
      </c>
    </row>
    <row r="562" spans="50:50" x14ac:dyDescent="0.45">
      <c r="AX562">
        <v>562</v>
      </c>
    </row>
    <row r="563" spans="50:50" x14ac:dyDescent="0.45">
      <c r="AX563">
        <v>563</v>
      </c>
    </row>
    <row r="564" spans="50:50" x14ac:dyDescent="0.45">
      <c r="AX564">
        <v>564</v>
      </c>
    </row>
    <row r="565" spans="50:50" x14ac:dyDescent="0.45">
      <c r="AX565">
        <v>565</v>
      </c>
    </row>
    <row r="566" spans="50:50" x14ac:dyDescent="0.45">
      <c r="AX566">
        <v>566</v>
      </c>
    </row>
    <row r="567" spans="50:50" x14ac:dyDescent="0.45">
      <c r="AX567">
        <v>567</v>
      </c>
    </row>
    <row r="568" spans="50:50" x14ac:dyDescent="0.45">
      <c r="AX568">
        <v>568</v>
      </c>
    </row>
    <row r="569" spans="50:50" x14ac:dyDescent="0.45">
      <c r="AX569">
        <v>569</v>
      </c>
    </row>
    <row r="570" spans="50:50" x14ac:dyDescent="0.45">
      <c r="AX570">
        <v>570</v>
      </c>
    </row>
    <row r="571" spans="50:50" x14ac:dyDescent="0.45">
      <c r="AX571">
        <v>571</v>
      </c>
    </row>
    <row r="572" spans="50:50" x14ac:dyDescent="0.45">
      <c r="AX572">
        <v>572</v>
      </c>
    </row>
    <row r="573" spans="50:50" x14ac:dyDescent="0.45">
      <c r="AX573">
        <v>573</v>
      </c>
    </row>
    <row r="574" spans="50:50" x14ac:dyDescent="0.45">
      <c r="AX574">
        <v>574</v>
      </c>
    </row>
    <row r="575" spans="50:50" x14ac:dyDescent="0.45">
      <c r="AX575">
        <v>575</v>
      </c>
    </row>
    <row r="576" spans="50:50" x14ac:dyDescent="0.45">
      <c r="AX576">
        <v>576</v>
      </c>
    </row>
    <row r="577" spans="50:50" x14ac:dyDescent="0.45">
      <c r="AX577">
        <v>577</v>
      </c>
    </row>
    <row r="578" spans="50:50" x14ac:dyDescent="0.45">
      <c r="AX578">
        <v>578</v>
      </c>
    </row>
    <row r="579" spans="50:50" x14ac:dyDescent="0.45">
      <c r="AX579">
        <v>579</v>
      </c>
    </row>
    <row r="580" spans="50:50" x14ac:dyDescent="0.45">
      <c r="AX580">
        <v>580</v>
      </c>
    </row>
    <row r="581" spans="50:50" x14ac:dyDescent="0.45">
      <c r="AX581">
        <v>581</v>
      </c>
    </row>
    <row r="582" spans="50:50" x14ac:dyDescent="0.45">
      <c r="AX582">
        <v>582</v>
      </c>
    </row>
    <row r="583" spans="50:50" x14ac:dyDescent="0.45">
      <c r="AX583">
        <v>583</v>
      </c>
    </row>
    <row r="584" spans="50:50" x14ac:dyDescent="0.45">
      <c r="AX584">
        <v>584</v>
      </c>
    </row>
    <row r="585" spans="50:50" x14ac:dyDescent="0.45">
      <c r="AX585">
        <v>585</v>
      </c>
    </row>
    <row r="586" spans="50:50" x14ac:dyDescent="0.45">
      <c r="AX586">
        <v>586</v>
      </c>
    </row>
    <row r="587" spans="50:50" x14ac:dyDescent="0.45">
      <c r="AX587">
        <v>587</v>
      </c>
    </row>
    <row r="588" spans="50:50" x14ac:dyDescent="0.45">
      <c r="AX588">
        <v>588</v>
      </c>
    </row>
    <row r="589" spans="50:50" x14ac:dyDescent="0.45">
      <c r="AX589">
        <v>589</v>
      </c>
    </row>
    <row r="590" spans="50:50" x14ac:dyDescent="0.45">
      <c r="AX590">
        <v>590</v>
      </c>
    </row>
    <row r="591" spans="50:50" x14ac:dyDescent="0.45">
      <c r="AX591">
        <v>591</v>
      </c>
    </row>
    <row r="592" spans="50:50" x14ac:dyDescent="0.45">
      <c r="AX592">
        <v>592</v>
      </c>
    </row>
    <row r="593" spans="50:50" x14ac:dyDescent="0.45">
      <c r="AX593">
        <v>593</v>
      </c>
    </row>
    <row r="594" spans="50:50" x14ac:dyDescent="0.45">
      <c r="AX594">
        <v>594</v>
      </c>
    </row>
    <row r="595" spans="50:50" x14ac:dyDescent="0.45">
      <c r="AX595">
        <v>595</v>
      </c>
    </row>
    <row r="596" spans="50:50" x14ac:dyDescent="0.45">
      <c r="AX596">
        <v>596</v>
      </c>
    </row>
    <row r="597" spans="50:50" x14ac:dyDescent="0.45">
      <c r="AX597">
        <v>597</v>
      </c>
    </row>
    <row r="598" spans="50:50" x14ac:dyDescent="0.45">
      <c r="AX598">
        <v>598</v>
      </c>
    </row>
    <row r="599" spans="50:50" x14ac:dyDescent="0.45">
      <c r="AX599">
        <v>599</v>
      </c>
    </row>
    <row r="600" spans="50:50" x14ac:dyDescent="0.45">
      <c r="AX600">
        <v>600</v>
      </c>
    </row>
    <row r="601" spans="50:50" x14ac:dyDescent="0.45">
      <c r="AX601">
        <v>601</v>
      </c>
    </row>
    <row r="602" spans="50:50" x14ac:dyDescent="0.45">
      <c r="AX602">
        <v>602</v>
      </c>
    </row>
    <row r="603" spans="50:50" x14ac:dyDescent="0.45">
      <c r="AX603">
        <v>603</v>
      </c>
    </row>
    <row r="604" spans="50:50" x14ac:dyDescent="0.45">
      <c r="AX604">
        <v>604</v>
      </c>
    </row>
    <row r="605" spans="50:50" x14ac:dyDescent="0.45">
      <c r="AX605">
        <v>605</v>
      </c>
    </row>
    <row r="606" spans="50:50" x14ac:dyDescent="0.45">
      <c r="AX606">
        <v>606</v>
      </c>
    </row>
    <row r="607" spans="50:50" x14ac:dyDescent="0.45">
      <c r="AX607">
        <v>607</v>
      </c>
    </row>
    <row r="608" spans="50:50" x14ac:dyDescent="0.45">
      <c r="AX608">
        <v>608</v>
      </c>
    </row>
    <row r="609" spans="50:50" x14ac:dyDescent="0.45">
      <c r="AX609">
        <v>609</v>
      </c>
    </row>
    <row r="610" spans="50:50" x14ac:dyDescent="0.45">
      <c r="AX610">
        <v>610</v>
      </c>
    </row>
    <row r="611" spans="50:50" x14ac:dyDescent="0.45">
      <c r="AX611">
        <v>611</v>
      </c>
    </row>
    <row r="612" spans="50:50" x14ac:dyDescent="0.45">
      <c r="AX612">
        <v>612</v>
      </c>
    </row>
    <row r="613" spans="50:50" x14ac:dyDescent="0.45">
      <c r="AX613">
        <v>613</v>
      </c>
    </row>
    <row r="614" spans="50:50" x14ac:dyDescent="0.45">
      <c r="AX614">
        <v>614</v>
      </c>
    </row>
    <row r="615" spans="50:50" x14ac:dyDescent="0.45">
      <c r="AX615">
        <v>615</v>
      </c>
    </row>
    <row r="616" spans="50:50" x14ac:dyDescent="0.45">
      <c r="AX616">
        <v>616</v>
      </c>
    </row>
    <row r="617" spans="50:50" x14ac:dyDescent="0.45">
      <c r="AX617">
        <v>617</v>
      </c>
    </row>
    <row r="618" spans="50:50" x14ac:dyDescent="0.45">
      <c r="AX618">
        <v>618</v>
      </c>
    </row>
    <row r="619" spans="50:50" x14ac:dyDescent="0.45">
      <c r="AX619">
        <v>619</v>
      </c>
    </row>
    <row r="620" spans="50:50" x14ac:dyDescent="0.45">
      <c r="AX620">
        <v>620</v>
      </c>
    </row>
    <row r="621" spans="50:50" x14ac:dyDescent="0.45">
      <c r="AX621">
        <v>621</v>
      </c>
    </row>
    <row r="622" spans="50:50" x14ac:dyDescent="0.45">
      <c r="AX622">
        <v>622</v>
      </c>
    </row>
    <row r="623" spans="50:50" x14ac:dyDescent="0.45">
      <c r="AX623">
        <v>623</v>
      </c>
    </row>
    <row r="624" spans="50:50" x14ac:dyDescent="0.45">
      <c r="AX624">
        <v>624</v>
      </c>
    </row>
    <row r="625" spans="50:50" x14ac:dyDescent="0.45">
      <c r="AX625">
        <v>625</v>
      </c>
    </row>
    <row r="626" spans="50:50" x14ac:dyDescent="0.45">
      <c r="AX626">
        <v>626</v>
      </c>
    </row>
    <row r="627" spans="50:50" x14ac:dyDescent="0.45">
      <c r="AX627">
        <v>627</v>
      </c>
    </row>
    <row r="628" spans="50:50" x14ac:dyDescent="0.45">
      <c r="AX628">
        <v>628</v>
      </c>
    </row>
    <row r="629" spans="50:50" x14ac:dyDescent="0.45">
      <c r="AX629">
        <v>629</v>
      </c>
    </row>
    <row r="630" spans="50:50" x14ac:dyDescent="0.45">
      <c r="AX630">
        <v>630</v>
      </c>
    </row>
    <row r="631" spans="50:50" x14ac:dyDescent="0.45">
      <c r="AX631">
        <v>631</v>
      </c>
    </row>
    <row r="632" spans="50:50" x14ac:dyDescent="0.45">
      <c r="AX632">
        <v>632</v>
      </c>
    </row>
    <row r="633" spans="50:50" x14ac:dyDescent="0.45">
      <c r="AX633">
        <v>633</v>
      </c>
    </row>
    <row r="634" spans="50:50" x14ac:dyDescent="0.45">
      <c r="AX634">
        <v>634</v>
      </c>
    </row>
    <row r="635" spans="50:50" x14ac:dyDescent="0.45">
      <c r="AX635">
        <v>635</v>
      </c>
    </row>
    <row r="636" spans="50:50" x14ac:dyDescent="0.45">
      <c r="AX636">
        <v>636</v>
      </c>
    </row>
    <row r="637" spans="50:50" x14ac:dyDescent="0.45">
      <c r="AX637">
        <v>637</v>
      </c>
    </row>
    <row r="638" spans="50:50" x14ac:dyDescent="0.45">
      <c r="AX638">
        <v>638</v>
      </c>
    </row>
    <row r="639" spans="50:50" x14ac:dyDescent="0.45">
      <c r="AX639">
        <v>639</v>
      </c>
    </row>
    <row r="640" spans="50:50" x14ac:dyDescent="0.45">
      <c r="AX640">
        <v>640</v>
      </c>
    </row>
    <row r="641" spans="50:50" x14ac:dyDescent="0.45">
      <c r="AX641">
        <v>641</v>
      </c>
    </row>
    <row r="642" spans="50:50" x14ac:dyDescent="0.45">
      <c r="AX642">
        <v>642</v>
      </c>
    </row>
    <row r="643" spans="50:50" x14ac:dyDescent="0.45">
      <c r="AX643">
        <v>643</v>
      </c>
    </row>
    <row r="644" spans="50:50" x14ac:dyDescent="0.45">
      <c r="AX644">
        <v>644</v>
      </c>
    </row>
    <row r="645" spans="50:50" x14ac:dyDescent="0.45">
      <c r="AX645">
        <v>645</v>
      </c>
    </row>
    <row r="646" spans="50:50" x14ac:dyDescent="0.45">
      <c r="AX646">
        <v>646</v>
      </c>
    </row>
    <row r="647" spans="50:50" x14ac:dyDescent="0.45">
      <c r="AX647">
        <v>647</v>
      </c>
    </row>
    <row r="648" spans="50:50" x14ac:dyDescent="0.45">
      <c r="AX648">
        <v>648</v>
      </c>
    </row>
    <row r="649" spans="50:50" x14ac:dyDescent="0.45">
      <c r="AX649">
        <v>649</v>
      </c>
    </row>
    <row r="650" spans="50:50" x14ac:dyDescent="0.45">
      <c r="AX650">
        <v>650</v>
      </c>
    </row>
    <row r="651" spans="50:50" x14ac:dyDescent="0.45">
      <c r="AX651">
        <v>651</v>
      </c>
    </row>
    <row r="652" spans="50:50" x14ac:dyDescent="0.45">
      <c r="AX652">
        <v>652</v>
      </c>
    </row>
    <row r="653" spans="50:50" x14ac:dyDescent="0.45">
      <c r="AX653">
        <v>653</v>
      </c>
    </row>
    <row r="654" spans="50:50" x14ac:dyDescent="0.45">
      <c r="AX654">
        <v>654</v>
      </c>
    </row>
    <row r="655" spans="50:50" x14ac:dyDescent="0.45">
      <c r="AX655">
        <v>655</v>
      </c>
    </row>
    <row r="656" spans="50:50" x14ac:dyDescent="0.45">
      <c r="AX656">
        <v>656</v>
      </c>
    </row>
    <row r="657" spans="50:50" x14ac:dyDescent="0.45">
      <c r="AX657">
        <v>657</v>
      </c>
    </row>
    <row r="658" spans="50:50" x14ac:dyDescent="0.45">
      <c r="AX658">
        <v>658</v>
      </c>
    </row>
    <row r="659" spans="50:50" x14ac:dyDescent="0.45">
      <c r="AX659">
        <v>659</v>
      </c>
    </row>
    <row r="660" spans="50:50" x14ac:dyDescent="0.45">
      <c r="AX660">
        <v>660</v>
      </c>
    </row>
    <row r="661" spans="50:50" x14ac:dyDescent="0.45">
      <c r="AX661">
        <v>661</v>
      </c>
    </row>
    <row r="662" spans="50:50" x14ac:dyDescent="0.45">
      <c r="AX662">
        <v>662</v>
      </c>
    </row>
    <row r="663" spans="50:50" x14ac:dyDescent="0.45">
      <c r="AX663">
        <v>663</v>
      </c>
    </row>
    <row r="664" spans="50:50" x14ac:dyDescent="0.45">
      <c r="AX664">
        <v>664</v>
      </c>
    </row>
    <row r="665" spans="50:50" x14ac:dyDescent="0.45">
      <c r="AX665">
        <v>665</v>
      </c>
    </row>
    <row r="666" spans="50:50" x14ac:dyDescent="0.45">
      <c r="AX666">
        <v>666</v>
      </c>
    </row>
    <row r="667" spans="50:50" x14ac:dyDescent="0.45">
      <c r="AX667">
        <v>667</v>
      </c>
    </row>
    <row r="668" spans="50:50" x14ac:dyDescent="0.45">
      <c r="AX668">
        <v>668</v>
      </c>
    </row>
    <row r="669" spans="50:50" x14ac:dyDescent="0.45">
      <c r="AX669">
        <v>669</v>
      </c>
    </row>
    <row r="670" spans="50:50" x14ac:dyDescent="0.45">
      <c r="AX670">
        <v>670</v>
      </c>
    </row>
    <row r="671" spans="50:50" x14ac:dyDescent="0.45">
      <c r="AX671">
        <v>671</v>
      </c>
    </row>
    <row r="672" spans="50:50" x14ac:dyDescent="0.45">
      <c r="AX672">
        <v>672</v>
      </c>
    </row>
    <row r="673" spans="50:50" x14ac:dyDescent="0.45">
      <c r="AX673">
        <v>673</v>
      </c>
    </row>
    <row r="674" spans="50:50" x14ac:dyDescent="0.45">
      <c r="AX674">
        <v>674</v>
      </c>
    </row>
    <row r="675" spans="50:50" x14ac:dyDescent="0.45">
      <c r="AX675">
        <v>675</v>
      </c>
    </row>
    <row r="676" spans="50:50" x14ac:dyDescent="0.45">
      <c r="AX676">
        <v>676</v>
      </c>
    </row>
    <row r="677" spans="50:50" x14ac:dyDescent="0.45">
      <c r="AX677">
        <v>677</v>
      </c>
    </row>
    <row r="678" spans="50:50" x14ac:dyDescent="0.45">
      <c r="AX678">
        <v>678</v>
      </c>
    </row>
    <row r="679" spans="50:50" x14ac:dyDescent="0.45">
      <c r="AX679">
        <v>679</v>
      </c>
    </row>
    <row r="680" spans="50:50" x14ac:dyDescent="0.45">
      <c r="AX680">
        <v>680</v>
      </c>
    </row>
    <row r="681" spans="50:50" x14ac:dyDescent="0.45">
      <c r="AX681">
        <v>681</v>
      </c>
    </row>
    <row r="682" spans="50:50" x14ac:dyDescent="0.45">
      <c r="AX682">
        <v>682</v>
      </c>
    </row>
    <row r="683" spans="50:50" x14ac:dyDescent="0.45">
      <c r="AX683">
        <v>683</v>
      </c>
    </row>
    <row r="684" spans="50:50" x14ac:dyDescent="0.45">
      <c r="AX684">
        <v>684</v>
      </c>
    </row>
    <row r="685" spans="50:50" x14ac:dyDescent="0.45">
      <c r="AX685">
        <v>685</v>
      </c>
    </row>
    <row r="686" spans="50:50" x14ac:dyDescent="0.45">
      <c r="AX686">
        <v>686</v>
      </c>
    </row>
    <row r="687" spans="50:50" x14ac:dyDescent="0.45">
      <c r="AX687">
        <v>687</v>
      </c>
    </row>
    <row r="688" spans="50:50" x14ac:dyDescent="0.45">
      <c r="AX688">
        <v>688</v>
      </c>
    </row>
    <row r="689" spans="50:50" x14ac:dyDescent="0.45">
      <c r="AX689">
        <v>689</v>
      </c>
    </row>
    <row r="690" spans="50:50" x14ac:dyDescent="0.45">
      <c r="AX690">
        <v>690</v>
      </c>
    </row>
    <row r="691" spans="50:50" x14ac:dyDescent="0.45">
      <c r="AX691">
        <v>691</v>
      </c>
    </row>
    <row r="692" spans="50:50" x14ac:dyDescent="0.45">
      <c r="AX692">
        <v>692</v>
      </c>
    </row>
    <row r="693" spans="50:50" x14ac:dyDescent="0.45">
      <c r="AX693">
        <v>693</v>
      </c>
    </row>
    <row r="694" spans="50:50" x14ac:dyDescent="0.45">
      <c r="AX694">
        <v>694</v>
      </c>
    </row>
    <row r="695" spans="50:50" x14ac:dyDescent="0.45">
      <c r="AX695">
        <v>695</v>
      </c>
    </row>
    <row r="696" spans="50:50" x14ac:dyDescent="0.45">
      <c r="AX696">
        <v>696</v>
      </c>
    </row>
    <row r="697" spans="50:50" x14ac:dyDescent="0.45">
      <c r="AX697">
        <v>697</v>
      </c>
    </row>
    <row r="698" spans="50:50" x14ac:dyDescent="0.45">
      <c r="AX698">
        <v>698</v>
      </c>
    </row>
    <row r="699" spans="50:50" x14ac:dyDescent="0.45">
      <c r="AX699">
        <v>699</v>
      </c>
    </row>
    <row r="700" spans="50:50" x14ac:dyDescent="0.45">
      <c r="AX700">
        <v>700</v>
      </c>
    </row>
    <row r="701" spans="50:50" x14ac:dyDescent="0.45">
      <c r="AX701">
        <v>701</v>
      </c>
    </row>
    <row r="702" spans="50:50" x14ac:dyDescent="0.45">
      <c r="AX702">
        <v>702</v>
      </c>
    </row>
    <row r="703" spans="50:50" x14ac:dyDescent="0.45">
      <c r="AX703">
        <v>703</v>
      </c>
    </row>
    <row r="704" spans="50:50" x14ac:dyDescent="0.45">
      <c r="AX704">
        <v>704</v>
      </c>
    </row>
    <row r="705" spans="50:50" x14ac:dyDescent="0.45">
      <c r="AX705">
        <v>705</v>
      </c>
    </row>
    <row r="706" spans="50:50" x14ac:dyDescent="0.45">
      <c r="AX706">
        <v>706</v>
      </c>
    </row>
    <row r="707" spans="50:50" x14ac:dyDescent="0.45">
      <c r="AX707">
        <v>707</v>
      </c>
    </row>
    <row r="708" spans="50:50" x14ac:dyDescent="0.45">
      <c r="AX708">
        <v>708</v>
      </c>
    </row>
    <row r="709" spans="50:50" x14ac:dyDescent="0.45">
      <c r="AX709">
        <v>709</v>
      </c>
    </row>
    <row r="710" spans="50:50" x14ac:dyDescent="0.45">
      <c r="AX710">
        <v>710</v>
      </c>
    </row>
    <row r="711" spans="50:50" x14ac:dyDescent="0.45">
      <c r="AX711">
        <v>711</v>
      </c>
    </row>
    <row r="712" spans="50:50" x14ac:dyDescent="0.45">
      <c r="AX712">
        <v>712</v>
      </c>
    </row>
    <row r="713" spans="50:50" x14ac:dyDescent="0.45">
      <c r="AX713">
        <v>713</v>
      </c>
    </row>
    <row r="714" spans="50:50" x14ac:dyDescent="0.45">
      <c r="AX714">
        <v>714</v>
      </c>
    </row>
    <row r="715" spans="50:50" x14ac:dyDescent="0.45">
      <c r="AX715">
        <v>715</v>
      </c>
    </row>
    <row r="716" spans="50:50" x14ac:dyDescent="0.45">
      <c r="AX716">
        <v>716</v>
      </c>
    </row>
    <row r="717" spans="50:50" x14ac:dyDescent="0.45">
      <c r="AX717">
        <v>717</v>
      </c>
    </row>
    <row r="718" spans="50:50" x14ac:dyDescent="0.45">
      <c r="AX718">
        <v>718</v>
      </c>
    </row>
    <row r="719" spans="50:50" x14ac:dyDescent="0.45">
      <c r="AX719">
        <v>719</v>
      </c>
    </row>
    <row r="720" spans="50:50" x14ac:dyDescent="0.45">
      <c r="AX720">
        <v>720</v>
      </c>
    </row>
    <row r="721" spans="50:50" x14ac:dyDescent="0.45">
      <c r="AX721">
        <v>721</v>
      </c>
    </row>
    <row r="722" spans="50:50" x14ac:dyDescent="0.45">
      <c r="AX722">
        <v>722</v>
      </c>
    </row>
    <row r="723" spans="50:50" x14ac:dyDescent="0.45">
      <c r="AX723">
        <v>723</v>
      </c>
    </row>
    <row r="724" spans="50:50" x14ac:dyDescent="0.45">
      <c r="AX724">
        <v>724</v>
      </c>
    </row>
    <row r="725" spans="50:50" x14ac:dyDescent="0.45">
      <c r="AX725">
        <v>725</v>
      </c>
    </row>
    <row r="726" spans="50:50" x14ac:dyDescent="0.45">
      <c r="AX726">
        <v>726</v>
      </c>
    </row>
    <row r="727" spans="50:50" x14ac:dyDescent="0.45">
      <c r="AX727">
        <v>727</v>
      </c>
    </row>
    <row r="728" spans="50:50" x14ac:dyDescent="0.45">
      <c r="AX728">
        <v>728</v>
      </c>
    </row>
    <row r="729" spans="50:50" x14ac:dyDescent="0.45">
      <c r="AX729">
        <v>729</v>
      </c>
    </row>
    <row r="730" spans="50:50" x14ac:dyDescent="0.45">
      <c r="AX730">
        <v>730</v>
      </c>
    </row>
    <row r="731" spans="50:50" x14ac:dyDescent="0.45">
      <c r="AX731">
        <v>731</v>
      </c>
    </row>
    <row r="732" spans="50:50" x14ac:dyDescent="0.45">
      <c r="AX732">
        <v>732</v>
      </c>
    </row>
    <row r="733" spans="50:50" x14ac:dyDescent="0.45">
      <c r="AX733">
        <v>733</v>
      </c>
    </row>
    <row r="734" spans="50:50" x14ac:dyDescent="0.45">
      <c r="AX734">
        <v>734</v>
      </c>
    </row>
    <row r="735" spans="50:50" x14ac:dyDescent="0.45">
      <c r="AX735">
        <v>735</v>
      </c>
    </row>
    <row r="736" spans="50:50" x14ac:dyDescent="0.45">
      <c r="AX736">
        <v>736</v>
      </c>
    </row>
    <row r="737" spans="50:50" x14ac:dyDescent="0.45">
      <c r="AX737">
        <v>737</v>
      </c>
    </row>
    <row r="738" spans="50:50" x14ac:dyDescent="0.45">
      <c r="AX738">
        <v>738</v>
      </c>
    </row>
    <row r="739" spans="50:50" x14ac:dyDescent="0.45">
      <c r="AX739">
        <v>739</v>
      </c>
    </row>
    <row r="740" spans="50:50" x14ac:dyDescent="0.45">
      <c r="AX740">
        <v>740</v>
      </c>
    </row>
    <row r="741" spans="50:50" x14ac:dyDescent="0.45">
      <c r="AX741">
        <v>741</v>
      </c>
    </row>
    <row r="742" spans="50:50" x14ac:dyDescent="0.45">
      <c r="AX742">
        <v>742</v>
      </c>
    </row>
    <row r="743" spans="50:50" x14ac:dyDescent="0.45">
      <c r="AX743">
        <v>743</v>
      </c>
    </row>
    <row r="744" spans="50:50" x14ac:dyDescent="0.45">
      <c r="AX744">
        <v>744</v>
      </c>
    </row>
    <row r="745" spans="50:50" x14ac:dyDescent="0.45">
      <c r="AX745">
        <v>745</v>
      </c>
    </row>
    <row r="746" spans="50:50" x14ac:dyDescent="0.45">
      <c r="AX746">
        <v>746</v>
      </c>
    </row>
    <row r="747" spans="50:50" x14ac:dyDescent="0.45">
      <c r="AX747">
        <v>747</v>
      </c>
    </row>
    <row r="748" spans="50:50" x14ac:dyDescent="0.45">
      <c r="AX748">
        <v>748</v>
      </c>
    </row>
    <row r="749" spans="50:50" x14ac:dyDescent="0.45">
      <c r="AX749">
        <v>749</v>
      </c>
    </row>
    <row r="750" spans="50:50" x14ac:dyDescent="0.45">
      <c r="AX750">
        <v>750</v>
      </c>
    </row>
    <row r="751" spans="50:50" x14ac:dyDescent="0.45">
      <c r="AX751">
        <v>751</v>
      </c>
    </row>
    <row r="752" spans="50:50" x14ac:dyDescent="0.45">
      <c r="AX752">
        <v>752</v>
      </c>
    </row>
    <row r="753" spans="50:50" x14ac:dyDescent="0.45">
      <c r="AX753">
        <v>753</v>
      </c>
    </row>
    <row r="754" spans="50:50" x14ac:dyDescent="0.45">
      <c r="AX754">
        <v>754</v>
      </c>
    </row>
    <row r="755" spans="50:50" x14ac:dyDescent="0.45">
      <c r="AX755">
        <v>755</v>
      </c>
    </row>
    <row r="756" spans="50:50" x14ac:dyDescent="0.45">
      <c r="AX756">
        <v>756</v>
      </c>
    </row>
    <row r="757" spans="50:50" x14ac:dyDescent="0.45">
      <c r="AX757">
        <v>757</v>
      </c>
    </row>
    <row r="758" spans="50:50" x14ac:dyDescent="0.45">
      <c r="AX758">
        <v>758</v>
      </c>
    </row>
    <row r="759" spans="50:50" x14ac:dyDescent="0.45">
      <c r="AX759">
        <v>759</v>
      </c>
    </row>
    <row r="760" spans="50:50" x14ac:dyDescent="0.45">
      <c r="AX760">
        <v>760</v>
      </c>
    </row>
    <row r="761" spans="50:50" x14ac:dyDescent="0.45">
      <c r="AX761">
        <v>761</v>
      </c>
    </row>
    <row r="762" spans="50:50" x14ac:dyDescent="0.45">
      <c r="AX762">
        <v>762</v>
      </c>
    </row>
    <row r="763" spans="50:50" x14ac:dyDescent="0.45">
      <c r="AX763">
        <v>763</v>
      </c>
    </row>
    <row r="764" spans="50:50" x14ac:dyDescent="0.45">
      <c r="AX764">
        <v>764</v>
      </c>
    </row>
    <row r="765" spans="50:50" x14ac:dyDescent="0.45">
      <c r="AX765">
        <v>765</v>
      </c>
    </row>
    <row r="766" spans="50:50" x14ac:dyDescent="0.45">
      <c r="AX766">
        <v>766</v>
      </c>
    </row>
    <row r="767" spans="50:50" x14ac:dyDescent="0.45">
      <c r="AX767">
        <v>767</v>
      </c>
    </row>
    <row r="768" spans="50:50" x14ac:dyDescent="0.45">
      <c r="AX768">
        <v>768</v>
      </c>
    </row>
    <row r="769" spans="50:50" x14ac:dyDescent="0.45">
      <c r="AX769">
        <v>769</v>
      </c>
    </row>
    <row r="770" spans="50:50" x14ac:dyDescent="0.45">
      <c r="AX770">
        <v>770</v>
      </c>
    </row>
    <row r="771" spans="50:50" x14ac:dyDescent="0.45">
      <c r="AX771">
        <v>771</v>
      </c>
    </row>
    <row r="772" spans="50:50" x14ac:dyDescent="0.45">
      <c r="AX772">
        <v>772</v>
      </c>
    </row>
    <row r="773" spans="50:50" x14ac:dyDescent="0.45">
      <c r="AX773">
        <v>773</v>
      </c>
    </row>
    <row r="774" spans="50:50" x14ac:dyDescent="0.45">
      <c r="AX774">
        <v>774</v>
      </c>
    </row>
    <row r="775" spans="50:50" x14ac:dyDescent="0.45">
      <c r="AX775">
        <v>775</v>
      </c>
    </row>
    <row r="776" spans="50:50" x14ac:dyDescent="0.45">
      <c r="AX776">
        <v>776</v>
      </c>
    </row>
    <row r="777" spans="50:50" x14ac:dyDescent="0.45">
      <c r="AX777">
        <v>777</v>
      </c>
    </row>
    <row r="778" spans="50:50" x14ac:dyDescent="0.45">
      <c r="AX778">
        <v>778</v>
      </c>
    </row>
    <row r="779" spans="50:50" x14ac:dyDescent="0.45">
      <c r="AX779">
        <v>779</v>
      </c>
    </row>
    <row r="780" spans="50:50" x14ac:dyDescent="0.45">
      <c r="AX780">
        <v>780</v>
      </c>
    </row>
    <row r="781" spans="50:50" x14ac:dyDescent="0.45">
      <c r="AX781">
        <v>781</v>
      </c>
    </row>
    <row r="782" spans="50:50" x14ac:dyDescent="0.45">
      <c r="AX782">
        <v>782</v>
      </c>
    </row>
    <row r="783" spans="50:50" x14ac:dyDescent="0.45">
      <c r="AX783">
        <v>783</v>
      </c>
    </row>
    <row r="784" spans="50:50" x14ac:dyDescent="0.45">
      <c r="AX784">
        <v>784</v>
      </c>
    </row>
    <row r="785" spans="50:50" x14ac:dyDescent="0.45">
      <c r="AX785">
        <v>785</v>
      </c>
    </row>
    <row r="786" spans="50:50" x14ac:dyDescent="0.45">
      <c r="AX786">
        <v>786</v>
      </c>
    </row>
    <row r="787" spans="50:50" x14ac:dyDescent="0.45">
      <c r="AX787">
        <v>787</v>
      </c>
    </row>
    <row r="788" spans="50:50" x14ac:dyDescent="0.45">
      <c r="AX788">
        <v>788</v>
      </c>
    </row>
    <row r="789" spans="50:50" x14ac:dyDescent="0.45">
      <c r="AX789">
        <v>789</v>
      </c>
    </row>
    <row r="790" spans="50:50" x14ac:dyDescent="0.45">
      <c r="AX790">
        <v>790</v>
      </c>
    </row>
    <row r="791" spans="50:50" x14ac:dyDescent="0.45">
      <c r="AX791">
        <v>791</v>
      </c>
    </row>
    <row r="792" spans="50:50" x14ac:dyDescent="0.45">
      <c r="AX792">
        <v>792</v>
      </c>
    </row>
    <row r="793" spans="50:50" x14ac:dyDescent="0.45">
      <c r="AX793">
        <v>793</v>
      </c>
    </row>
    <row r="794" spans="50:50" x14ac:dyDescent="0.45">
      <c r="AX794">
        <v>794</v>
      </c>
    </row>
    <row r="795" spans="50:50" x14ac:dyDescent="0.45">
      <c r="AX795">
        <v>795</v>
      </c>
    </row>
    <row r="796" spans="50:50" x14ac:dyDescent="0.45">
      <c r="AX796">
        <v>796</v>
      </c>
    </row>
    <row r="797" spans="50:50" x14ac:dyDescent="0.45">
      <c r="AX797">
        <v>797</v>
      </c>
    </row>
    <row r="798" spans="50:50" x14ac:dyDescent="0.45">
      <c r="AX798">
        <v>798</v>
      </c>
    </row>
    <row r="799" spans="50:50" x14ac:dyDescent="0.45">
      <c r="AX799">
        <v>799</v>
      </c>
    </row>
    <row r="800" spans="50:50" x14ac:dyDescent="0.45">
      <c r="AX800">
        <v>800</v>
      </c>
    </row>
    <row r="801" spans="50:50" x14ac:dyDescent="0.45">
      <c r="AX801">
        <v>801</v>
      </c>
    </row>
    <row r="802" spans="50:50" x14ac:dyDescent="0.45">
      <c r="AX802">
        <v>802</v>
      </c>
    </row>
    <row r="803" spans="50:50" x14ac:dyDescent="0.45">
      <c r="AX803">
        <v>803</v>
      </c>
    </row>
    <row r="804" spans="50:50" x14ac:dyDescent="0.45">
      <c r="AX804">
        <v>804</v>
      </c>
    </row>
    <row r="805" spans="50:50" x14ac:dyDescent="0.45">
      <c r="AX805">
        <v>805</v>
      </c>
    </row>
    <row r="806" spans="50:50" x14ac:dyDescent="0.45">
      <c r="AX806">
        <v>806</v>
      </c>
    </row>
    <row r="807" spans="50:50" x14ac:dyDescent="0.45">
      <c r="AX807">
        <v>807</v>
      </c>
    </row>
    <row r="808" spans="50:50" x14ac:dyDescent="0.45">
      <c r="AX808">
        <v>808</v>
      </c>
    </row>
    <row r="809" spans="50:50" x14ac:dyDescent="0.45">
      <c r="AX809">
        <v>809</v>
      </c>
    </row>
    <row r="810" spans="50:50" x14ac:dyDescent="0.45">
      <c r="AX810">
        <v>810</v>
      </c>
    </row>
    <row r="811" spans="50:50" x14ac:dyDescent="0.45">
      <c r="AX811">
        <v>811</v>
      </c>
    </row>
    <row r="812" spans="50:50" x14ac:dyDescent="0.45">
      <c r="AX812">
        <v>812</v>
      </c>
    </row>
    <row r="813" spans="50:50" x14ac:dyDescent="0.45">
      <c r="AX813">
        <v>813</v>
      </c>
    </row>
    <row r="814" spans="50:50" x14ac:dyDescent="0.45">
      <c r="AX814">
        <v>814</v>
      </c>
    </row>
    <row r="815" spans="50:50" x14ac:dyDescent="0.45">
      <c r="AX815">
        <v>815</v>
      </c>
    </row>
    <row r="816" spans="50:50" x14ac:dyDescent="0.45">
      <c r="AX816">
        <v>816</v>
      </c>
    </row>
    <row r="817" spans="50:50" x14ac:dyDescent="0.45">
      <c r="AX817">
        <v>817</v>
      </c>
    </row>
    <row r="818" spans="50:50" x14ac:dyDescent="0.45">
      <c r="AX818">
        <v>818</v>
      </c>
    </row>
    <row r="819" spans="50:50" x14ac:dyDescent="0.45">
      <c r="AX819">
        <v>819</v>
      </c>
    </row>
    <row r="820" spans="50:50" x14ac:dyDescent="0.45">
      <c r="AX820">
        <v>820</v>
      </c>
    </row>
    <row r="821" spans="50:50" x14ac:dyDescent="0.45">
      <c r="AX821">
        <v>821</v>
      </c>
    </row>
    <row r="822" spans="50:50" x14ac:dyDescent="0.45">
      <c r="AX822">
        <v>822</v>
      </c>
    </row>
    <row r="823" spans="50:50" x14ac:dyDescent="0.45">
      <c r="AX823">
        <v>823</v>
      </c>
    </row>
    <row r="824" spans="50:50" x14ac:dyDescent="0.45">
      <c r="AX824">
        <v>824</v>
      </c>
    </row>
    <row r="825" spans="50:50" x14ac:dyDescent="0.45">
      <c r="AX825">
        <v>825</v>
      </c>
    </row>
    <row r="826" spans="50:50" x14ac:dyDescent="0.45">
      <c r="AX826">
        <v>826</v>
      </c>
    </row>
    <row r="827" spans="50:50" x14ac:dyDescent="0.45">
      <c r="AX827">
        <v>827</v>
      </c>
    </row>
    <row r="828" spans="50:50" x14ac:dyDescent="0.45">
      <c r="AX828">
        <v>828</v>
      </c>
    </row>
    <row r="829" spans="50:50" x14ac:dyDescent="0.45">
      <c r="AX829">
        <v>829</v>
      </c>
    </row>
    <row r="830" spans="50:50" x14ac:dyDescent="0.45">
      <c r="AX830">
        <v>830</v>
      </c>
    </row>
    <row r="831" spans="50:50" x14ac:dyDescent="0.45">
      <c r="AX831">
        <v>831</v>
      </c>
    </row>
    <row r="832" spans="50:50" x14ac:dyDescent="0.45">
      <c r="AX832">
        <v>832</v>
      </c>
    </row>
    <row r="833" spans="50:50" x14ac:dyDescent="0.45">
      <c r="AX833">
        <v>833</v>
      </c>
    </row>
    <row r="834" spans="50:50" x14ac:dyDescent="0.45">
      <c r="AX834">
        <v>834</v>
      </c>
    </row>
    <row r="835" spans="50:50" x14ac:dyDescent="0.45">
      <c r="AX835">
        <v>835</v>
      </c>
    </row>
    <row r="836" spans="50:50" x14ac:dyDescent="0.45">
      <c r="AX836">
        <v>836</v>
      </c>
    </row>
    <row r="837" spans="50:50" x14ac:dyDescent="0.45">
      <c r="AX837">
        <v>837</v>
      </c>
    </row>
    <row r="838" spans="50:50" x14ac:dyDescent="0.45">
      <c r="AX838">
        <v>838</v>
      </c>
    </row>
    <row r="839" spans="50:50" x14ac:dyDescent="0.45">
      <c r="AX839">
        <v>839</v>
      </c>
    </row>
    <row r="840" spans="50:50" x14ac:dyDescent="0.45">
      <c r="AX840">
        <v>840</v>
      </c>
    </row>
    <row r="841" spans="50:50" x14ac:dyDescent="0.45">
      <c r="AX841">
        <v>841</v>
      </c>
    </row>
    <row r="842" spans="50:50" x14ac:dyDescent="0.45">
      <c r="AX842">
        <v>842</v>
      </c>
    </row>
    <row r="843" spans="50:50" x14ac:dyDescent="0.45">
      <c r="AX843">
        <v>843</v>
      </c>
    </row>
    <row r="844" spans="50:50" x14ac:dyDescent="0.45">
      <c r="AX844">
        <v>844</v>
      </c>
    </row>
    <row r="845" spans="50:50" x14ac:dyDescent="0.45">
      <c r="AX845">
        <v>845</v>
      </c>
    </row>
    <row r="846" spans="50:50" x14ac:dyDescent="0.45">
      <c r="AX846">
        <v>846</v>
      </c>
    </row>
    <row r="847" spans="50:50" x14ac:dyDescent="0.45">
      <c r="AX847">
        <v>847</v>
      </c>
    </row>
    <row r="848" spans="50:50" x14ac:dyDescent="0.45">
      <c r="AX848">
        <v>848</v>
      </c>
    </row>
    <row r="849" spans="50:50" x14ac:dyDescent="0.45">
      <c r="AX849">
        <v>849</v>
      </c>
    </row>
    <row r="850" spans="50:50" x14ac:dyDescent="0.45">
      <c r="AX850">
        <v>850</v>
      </c>
    </row>
    <row r="851" spans="50:50" x14ac:dyDescent="0.45">
      <c r="AX851">
        <v>851</v>
      </c>
    </row>
    <row r="852" spans="50:50" x14ac:dyDescent="0.45">
      <c r="AX852">
        <v>852</v>
      </c>
    </row>
    <row r="853" spans="50:50" x14ac:dyDescent="0.45">
      <c r="AX853">
        <v>853</v>
      </c>
    </row>
    <row r="854" spans="50:50" x14ac:dyDescent="0.45">
      <c r="AX854">
        <v>854</v>
      </c>
    </row>
    <row r="855" spans="50:50" x14ac:dyDescent="0.45">
      <c r="AX855">
        <v>855</v>
      </c>
    </row>
    <row r="856" spans="50:50" x14ac:dyDescent="0.45">
      <c r="AX856">
        <v>856</v>
      </c>
    </row>
    <row r="857" spans="50:50" x14ac:dyDescent="0.45">
      <c r="AX857">
        <v>857</v>
      </c>
    </row>
    <row r="858" spans="50:50" x14ac:dyDescent="0.45">
      <c r="AX858">
        <v>858</v>
      </c>
    </row>
    <row r="859" spans="50:50" x14ac:dyDescent="0.45">
      <c r="AX859">
        <v>859</v>
      </c>
    </row>
    <row r="860" spans="50:50" x14ac:dyDescent="0.45">
      <c r="AX860">
        <v>860</v>
      </c>
    </row>
    <row r="861" spans="50:50" x14ac:dyDescent="0.45">
      <c r="AX861">
        <v>861</v>
      </c>
    </row>
    <row r="862" spans="50:50" x14ac:dyDescent="0.45">
      <c r="AX862">
        <v>862</v>
      </c>
    </row>
    <row r="863" spans="50:50" x14ac:dyDescent="0.45">
      <c r="AX863">
        <v>863</v>
      </c>
    </row>
    <row r="864" spans="50:50" x14ac:dyDescent="0.45">
      <c r="AX864">
        <v>864</v>
      </c>
    </row>
    <row r="865" spans="50:50" x14ac:dyDescent="0.45">
      <c r="AX865">
        <v>865</v>
      </c>
    </row>
    <row r="866" spans="50:50" x14ac:dyDescent="0.45">
      <c r="AX866">
        <v>866</v>
      </c>
    </row>
    <row r="867" spans="50:50" x14ac:dyDescent="0.45">
      <c r="AX867">
        <v>867</v>
      </c>
    </row>
    <row r="868" spans="50:50" x14ac:dyDescent="0.45">
      <c r="AX868">
        <v>868</v>
      </c>
    </row>
    <row r="869" spans="50:50" x14ac:dyDescent="0.45">
      <c r="AX869">
        <v>869</v>
      </c>
    </row>
    <row r="870" spans="50:50" x14ac:dyDescent="0.45">
      <c r="AX870">
        <v>870</v>
      </c>
    </row>
    <row r="871" spans="50:50" x14ac:dyDescent="0.45">
      <c r="AX871">
        <v>871</v>
      </c>
    </row>
    <row r="872" spans="50:50" x14ac:dyDescent="0.45">
      <c r="AX872">
        <v>872</v>
      </c>
    </row>
    <row r="873" spans="50:50" x14ac:dyDescent="0.45">
      <c r="AX873">
        <v>873</v>
      </c>
    </row>
    <row r="874" spans="50:50" x14ac:dyDescent="0.45">
      <c r="AX874">
        <v>874</v>
      </c>
    </row>
    <row r="875" spans="50:50" x14ac:dyDescent="0.45">
      <c r="AX875">
        <v>875</v>
      </c>
    </row>
    <row r="876" spans="50:50" x14ac:dyDescent="0.45">
      <c r="AX876">
        <v>876</v>
      </c>
    </row>
    <row r="877" spans="50:50" x14ac:dyDescent="0.45">
      <c r="AX877">
        <v>877</v>
      </c>
    </row>
    <row r="878" spans="50:50" x14ac:dyDescent="0.45">
      <c r="AX878">
        <v>878</v>
      </c>
    </row>
    <row r="879" spans="50:50" x14ac:dyDescent="0.45">
      <c r="AX879">
        <v>879</v>
      </c>
    </row>
    <row r="880" spans="50:50" x14ac:dyDescent="0.45">
      <c r="AX880">
        <v>880</v>
      </c>
    </row>
    <row r="881" spans="50:50" x14ac:dyDescent="0.45">
      <c r="AX881">
        <v>881</v>
      </c>
    </row>
    <row r="882" spans="50:50" x14ac:dyDescent="0.45">
      <c r="AX882">
        <v>882</v>
      </c>
    </row>
    <row r="883" spans="50:50" x14ac:dyDescent="0.45">
      <c r="AX883">
        <v>883</v>
      </c>
    </row>
    <row r="884" spans="50:50" x14ac:dyDescent="0.45">
      <c r="AX884">
        <v>884</v>
      </c>
    </row>
    <row r="885" spans="50:50" x14ac:dyDescent="0.45">
      <c r="AX885">
        <v>885</v>
      </c>
    </row>
    <row r="886" spans="50:50" x14ac:dyDescent="0.45">
      <c r="AX886">
        <v>886</v>
      </c>
    </row>
    <row r="887" spans="50:50" x14ac:dyDescent="0.45">
      <c r="AX887">
        <v>887</v>
      </c>
    </row>
    <row r="888" spans="50:50" x14ac:dyDescent="0.45">
      <c r="AX888">
        <v>888</v>
      </c>
    </row>
    <row r="889" spans="50:50" x14ac:dyDescent="0.45">
      <c r="AX889">
        <v>889</v>
      </c>
    </row>
    <row r="890" spans="50:50" x14ac:dyDescent="0.45">
      <c r="AX890">
        <v>890</v>
      </c>
    </row>
    <row r="891" spans="50:50" x14ac:dyDescent="0.45">
      <c r="AX891">
        <v>891</v>
      </c>
    </row>
    <row r="892" spans="50:50" x14ac:dyDescent="0.45">
      <c r="AX892">
        <v>892</v>
      </c>
    </row>
    <row r="893" spans="50:50" x14ac:dyDescent="0.45">
      <c r="AX893">
        <v>893</v>
      </c>
    </row>
    <row r="894" spans="50:50" x14ac:dyDescent="0.45">
      <c r="AX894">
        <v>894</v>
      </c>
    </row>
    <row r="895" spans="50:50" x14ac:dyDescent="0.45">
      <c r="AX895">
        <v>895</v>
      </c>
    </row>
    <row r="896" spans="50:50" x14ac:dyDescent="0.45">
      <c r="AX896">
        <v>896</v>
      </c>
    </row>
    <row r="897" spans="50:50" x14ac:dyDescent="0.45">
      <c r="AX897">
        <v>897</v>
      </c>
    </row>
    <row r="898" spans="50:50" x14ac:dyDescent="0.45">
      <c r="AX898">
        <v>898</v>
      </c>
    </row>
    <row r="899" spans="50:50" x14ac:dyDescent="0.45">
      <c r="AX899">
        <v>899</v>
      </c>
    </row>
    <row r="900" spans="50:50" x14ac:dyDescent="0.45">
      <c r="AX900">
        <v>900</v>
      </c>
    </row>
    <row r="901" spans="50:50" x14ac:dyDescent="0.45">
      <c r="AX901">
        <v>901</v>
      </c>
    </row>
    <row r="902" spans="50:50" x14ac:dyDescent="0.45">
      <c r="AX902">
        <v>902</v>
      </c>
    </row>
    <row r="903" spans="50:50" x14ac:dyDescent="0.45">
      <c r="AX903">
        <v>903</v>
      </c>
    </row>
    <row r="904" spans="50:50" x14ac:dyDescent="0.45">
      <c r="AX904">
        <v>904</v>
      </c>
    </row>
    <row r="905" spans="50:50" x14ac:dyDescent="0.45">
      <c r="AX905">
        <v>905</v>
      </c>
    </row>
    <row r="906" spans="50:50" x14ac:dyDescent="0.45">
      <c r="AX906">
        <v>906</v>
      </c>
    </row>
    <row r="907" spans="50:50" x14ac:dyDescent="0.45">
      <c r="AX907">
        <v>907</v>
      </c>
    </row>
    <row r="908" spans="50:50" x14ac:dyDescent="0.45">
      <c r="AX908">
        <v>908</v>
      </c>
    </row>
    <row r="909" spans="50:50" x14ac:dyDescent="0.45">
      <c r="AX909">
        <v>909</v>
      </c>
    </row>
    <row r="910" spans="50:50" x14ac:dyDescent="0.45">
      <c r="AX910">
        <v>910</v>
      </c>
    </row>
    <row r="911" spans="50:50" x14ac:dyDescent="0.45">
      <c r="AX911">
        <v>911</v>
      </c>
    </row>
    <row r="912" spans="50:50" x14ac:dyDescent="0.45">
      <c r="AX912">
        <v>912</v>
      </c>
    </row>
    <row r="913" spans="50:50" x14ac:dyDescent="0.45">
      <c r="AX913">
        <v>913</v>
      </c>
    </row>
    <row r="914" spans="50:50" x14ac:dyDescent="0.45">
      <c r="AX914">
        <v>914</v>
      </c>
    </row>
    <row r="915" spans="50:50" x14ac:dyDescent="0.45">
      <c r="AX915">
        <v>915</v>
      </c>
    </row>
    <row r="916" spans="50:50" x14ac:dyDescent="0.45">
      <c r="AX916">
        <v>916</v>
      </c>
    </row>
    <row r="917" spans="50:50" x14ac:dyDescent="0.45">
      <c r="AX917">
        <v>917</v>
      </c>
    </row>
    <row r="918" spans="50:50" x14ac:dyDescent="0.45">
      <c r="AX918">
        <v>918</v>
      </c>
    </row>
    <row r="919" spans="50:50" x14ac:dyDescent="0.45">
      <c r="AX919">
        <v>919</v>
      </c>
    </row>
    <row r="920" spans="50:50" x14ac:dyDescent="0.45">
      <c r="AX920">
        <v>920</v>
      </c>
    </row>
    <row r="921" spans="50:50" x14ac:dyDescent="0.45">
      <c r="AX921">
        <v>921</v>
      </c>
    </row>
    <row r="922" spans="50:50" x14ac:dyDescent="0.45">
      <c r="AX922">
        <v>922</v>
      </c>
    </row>
    <row r="923" spans="50:50" x14ac:dyDescent="0.45">
      <c r="AX923">
        <v>923</v>
      </c>
    </row>
    <row r="924" spans="50:50" x14ac:dyDescent="0.45">
      <c r="AX924">
        <v>924</v>
      </c>
    </row>
    <row r="925" spans="50:50" x14ac:dyDescent="0.45">
      <c r="AX925">
        <v>925</v>
      </c>
    </row>
    <row r="926" spans="50:50" x14ac:dyDescent="0.45">
      <c r="AX926">
        <v>926</v>
      </c>
    </row>
    <row r="927" spans="50:50" x14ac:dyDescent="0.45">
      <c r="AX927">
        <v>927</v>
      </c>
    </row>
    <row r="928" spans="50:50" x14ac:dyDescent="0.45">
      <c r="AX928">
        <v>928</v>
      </c>
    </row>
    <row r="929" spans="50:50" x14ac:dyDescent="0.45">
      <c r="AX929">
        <v>929</v>
      </c>
    </row>
    <row r="930" spans="50:50" x14ac:dyDescent="0.45">
      <c r="AX930">
        <v>930</v>
      </c>
    </row>
    <row r="931" spans="50:50" x14ac:dyDescent="0.45">
      <c r="AX931">
        <v>931</v>
      </c>
    </row>
    <row r="932" spans="50:50" x14ac:dyDescent="0.45">
      <c r="AX932">
        <v>932</v>
      </c>
    </row>
    <row r="933" spans="50:50" x14ac:dyDescent="0.45">
      <c r="AX933">
        <v>933</v>
      </c>
    </row>
    <row r="934" spans="50:50" x14ac:dyDescent="0.45">
      <c r="AX934">
        <v>934</v>
      </c>
    </row>
    <row r="935" spans="50:50" x14ac:dyDescent="0.45">
      <c r="AX935">
        <v>935</v>
      </c>
    </row>
    <row r="936" spans="50:50" x14ac:dyDescent="0.45">
      <c r="AX936">
        <v>936</v>
      </c>
    </row>
    <row r="937" spans="50:50" x14ac:dyDescent="0.45">
      <c r="AX937">
        <v>937</v>
      </c>
    </row>
    <row r="938" spans="50:50" x14ac:dyDescent="0.45">
      <c r="AX938">
        <v>938</v>
      </c>
    </row>
    <row r="939" spans="50:50" x14ac:dyDescent="0.45">
      <c r="AX939">
        <v>939</v>
      </c>
    </row>
    <row r="940" spans="50:50" x14ac:dyDescent="0.45">
      <c r="AX940">
        <v>940</v>
      </c>
    </row>
    <row r="941" spans="50:50" x14ac:dyDescent="0.45">
      <c r="AX941">
        <v>941</v>
      </c>
    </row>
    <row r="942" spans="50:50" x14ac:dyDescent="0.45">
      <c r="AX942">
        <v>942</v>
      </c>
    </row>
    <row r="943" spans="50:50" x14ac:dyDescent="0.45">
      <c r="AX943">
        <v>943</v>
      </c>
    </row>
    <row r="944" spans="50:50" x14ac:dyDescent="0.45">
      <c r="AX944">
        <v>944</v>
      </c>
    </row>
    <row r="945" spans="50:50" x14ac:dyDescent="0.45">
      <c r="AX945">
        <v>945</v>
      </c>
    </row>
    <row r="946" spans="50:50" x14ac:dyDescent="0.45">
      <c r="AX946">
        <v>946</v>
      </c>
    </row>
    <row r="947" spans="50:50" x14ac:dyDescent="0.45">
      <c r="AX947">
        <v>947</v>
      </c>
    </row>
    <row r="948" spans="50:50" x14ac:dyDescent="0.45">
      <c r="AX948">
        <v>948</v>
      </c>
    </row>
    <row r="949" spans="50:50" x14ac:dyDescent="0.45">
      <c r="AX949">
        <v>949</v>
      </c>
    </row>
    <row r="950" spans="50:50" x14ac:dyDescent="0.45">
      <c r="AX950">
        <v>950</v>
      </c>
    </row>
    <row r="951" spans="50:50" x14ac:dyDescent="0.45">
      <c r="AX951">
        <v>951</v>
      </c>
    </row>
    <row r="952" spans="50:50" x14ac:dyDescent="0.45">
      <c r="AX952">
        <v>952</v>
      </c>
    </row>
    <row r="953" spans="50:50" x14ac:dyDescent="0.45">
      <c r="AX953">
        <v>953</v>
      </c>
    </row>
    <row r="954" spans="50:50" x14ac:dyDescent="0.45">
      <c r="AX954">
        <v>954</v>
      </c>
    </row>
    <row r="955" spans="50:50" x14ac:dyDescent="0.45">
      <c r="AX955">
        <v>955</v>
      </c>
    </row>
    <row r="956" spans="50:50" x14ac:dyDescent="0.45">
      <c r="AX956">
        <v>956</v>
      </c>
    </row>
    <row r="957" spans="50:50" x14ac:dyDescent="0.45">
      <c r="AX957">
        <v>957</v>
      </c>
    </row>
    <row r="958" spans="50:50" x14ac:dyDescent="0.45">
      <c r="AX958">
        <v>958</v>
      </c>
    </row>
    <row r="959" spans="50:50" x14ac:dyDescent="0.45">
      <c r="AX959">
        <v>959</v>
      </c>
    </row>
    <row r="960" spans="50:50" x14ac:dyDescent="0.45">
      <c r="AX960">
        <v>960</v>
      </c>
    </row>
    <row r="961" spans="50:50" x14ac:dyDescent="0.45">
      <c r="AX961">
        <v>961</v>
      </c>
    </row>
    <row r="962" spans="50:50" x14ac:dyDescent="0.45">
      <c r="AX962">
        <v>962</v>
      </c>
    </row>
    <row r="963" spans="50:50" x14ac:dyDescent="0.45">
      <c r="AX963">
        <v>963</v>
      </c>
    </row>
    <row r="964" spans="50:50" x14ac:dyDescent="0.45">
      <c r="AX964">
        <v>964</v>
      </c>
    </row>
    <row r="965" spans="50:50" x14ac:dyDescent="0.45">
      <c r="AX965">
        <v>965</v>
      </c>
    </row>
    <row r="966" spans="50:50" x14ac:dyDescent="0.45">
      <c r="AX966">
        <v>966</v>
      </c>
    </row>
    <row r="967" spans="50:50" x14ac:dyDescent="0.45">
      <c r="AX967">
        <v>967</v>
      </c>
    </row>
    <row r="968" spans="50:50" x14ac:dyDescent="0.45">
      <c r="AX968">
        <v>968</v>
      </c>
    </row>
    <row r="969" spans="50:50" x14ac:dyDescent="0.45">
      <c r="AX969">
        <v>969</v>
      </c>
    </row>
    <row r="970" spans="50:50" x14ac:dyDescent="0.45">
      <c r="AX970">
        <v>970</v>
      </c>
    </row>
    <row r="971" spans="50:50" x14ac:dyDescent="0.45">
      <c r="AX971">
        <v>971</v>
      </c>
    </row>
    <row r="972" spans="50:50" x14ac:dyDescent="0.45">
      <c r="AX972">
        <v>972</v>
      </c>
    </row>
    <row r="973" spans="50:50" x14ac:dyDescent="0.45">
      <c r="AX973">
        <v>973</v>
      </c>
    </row>
    <row r="974" spans="50:50" x14ac:dyDescent="0.45">
      <c r="AX974">
        <v>974</v>
      </c>
    </row>
    <row r="975" spans="50:50" x14ac:dyDescent="0.45">
      <c r="AX975">
        <v>975</v>
      </c>
    </row>
    <row r="976" spans="50:50" x14ac:dyDescent="0.45">
      <c r="AX976">
        <v>976</v>
      </c>
    </row>
    <row r="977" spans="50:50" x14ac:dyDescent="0.45">
      <c r="AX977">
        <v>977</v>
      </c>
    </row>
    <row r="978" spans="50:50" x14ac:dyDescent="0.45">
      <c r="AX978">
        <v>978</v>
      </c>
    </row>
    <row r="979" spans="50:50" x14ac:dyDescent="0.45">
      <c r="AX979">
        <v>979</v>
      </c>
    </row>
    <row r="980" spans="50:50" x14ac:dyDescent="0.45">
      <c r="AX980">
        <v>980</v>
      </c>
    </row>
    <row r="981" spans="50:50" x14ac:dyDescent="0.45">
      <c r="AX981">
        <v>981</v>
      </c>
    </row>
    <row r="982" spans="50:50" x14ac:dyDescent="0.45">
      <c r="AX982">
        <v>982</v>
      </c>
    </row>
    <row r="983" spans="50:50" x14ac:dyDescent="0.45">
      <c r="AX983">
        <v>983</v>
      </c>
    </row>
    <row r="984" spans="50:50" x14ac:dyDescent="0.45">
      <c r="AX984">
        <v>984</v>
      </c>
    </row>
    <row r="985" spans="50:50" x14ac:dyDescent="0.45">
      <c r="AX985">
        <v>985</v>
      </c>
    </row>
    <row r="986" spans="50:50" x14ac:dyDescent="0.45">
      <c r="AX986">
        <v>986</v>
      </c>
    </row>
    <row r="987" spans="50:50" x14ac:dyDescent="0.45">
      <c r="AX987">
        <v>987</v>
      </c>
    </row>
    <row r="988" spans="50:50" x14ac:dyDescent="0.45">
      <c r="AX988">
        <v>988</v>
      </c>
    </row>
    <row r="989" spans="50:50" x14ac:dyDescent="0.45">
      <c r="AX989">
        <v>989</v>
      </c>
    </row>
    <row r="990" spans="50:50" x14ac:dyDescent="0.45">
      <c r="AX990">
        <v>990</v>
      </c>
    </row>
    <row r="991" spans="50:50" x14ac:dyDescent="0.45">
      <c r="AX991">
        <v>991</v>
      </c>
    </row>
    <row r="992" spans="50:50" x14ac:dyDescent="0.45">
      <c r="AX992">
        <v>992</v>
      </c>
    </row>
    <row r="993" spans="50:50" x14ac:dyDescent="0.45">
      <c r="AX993">
        <v>993</v>
      </c>
    </row>
    <row r="994" spans="50:50" x14ac:dyDescent="0.45">
      <c r="AX994">
        <v>994</v>
      </c>
    </row>
    <row r="995" spans="50:50" x14ac:dyDescent="0.45">
      <c r="AX995">
        <v>995</v>
      </c>
    </row>
    <row r="996" spans="50:50" x14ac:dyDescent="0.45">
      <c r="AX996">
        <v>996</v>
      </c>
    </row>
    <row r="997" spans="50:50" x14ac:dyDescent="0.45">
      <c r="AX997">
        <v>997</v>
      </c>
    </row>
    <row r="998" spans="50:50" x14ac:dyDescent="0.45">
      <c r="AX998">
        <v>998</v>
      </c>
    </row>
    <row r="999" spans="50:50" x14ac:dyDescent="0.45">
      <c r="AX999">
        <v>999</v>
      </c>
    </row>
    <row r="1000" spans="50:50" x14ac:dyDescent="0.45">
      <c r="AX1000">
        <v>1000</v>
      </c>
    </row>
    <row r="1001" spans="50:50" x14ac:dyDescent="0.45">
      <c r="AX1001">
        <v>1001</v>
      </c>
    </row>
    <row r="1002" spans="50:50" x14ac:dyDescent="0.45">
      <c r="AX1002">
        <v>1002</v>
      </c>
    </row>
    <row r="1003" spans="50:50" x14ac:dyDescent="0.45">
      <c r="AX1003">
        <v>1003</v>
      </c>
    </row>
    <row r="1004" spans="50:50" x14ac:dyDescent="0.45">
      <c r="AX1004">
        <v>1004</v>
      </c>
    </row>
    <row r="1005" spans="50:50" x14ac:dyDescent="0.45">
      <c r="AX1005">
        <v>1005</v>
      </c>
    </row>
    <row r="1006" spans="50:50" x14ac:dyDescent="0.45">
      <c r="AX1006">
        <v>1006</v>
      </c>
    </row>
    <row r="1007" spans="50:50" x14ac:dyDescent="0.45">
      <c r="AX1007">
        <v>1007</v>
      </c>
    </row>
    <row r="1008" spans="50:50" x14ac:dyDescent="0.45">
      <c r="AX1008">
        <v>1008</v>
      </c>
    </row>
    <row r="1009" spans="50:50" x14ac:dyDescent="0.45">
      <c r="AX1009">
        <v>1009</v>
      </c>
    </row>
    <row r="1010" spans="50:50" x14ac:dyDescent="0.45">
      <c r="AX1010">
        <v>1010</v>
      </c>
    </row>
    <row r="1011" spans="50:50" x14ac:dyDescent="0.45">
      <c r="AX1011">
        <v>1011</v>
      </c>
    </row>
    <row r="1012" spans="50:50" x14ac:dyDescent="0.45">
      <c r="AX1012">
        <v>1012</v>
      </c>
    </row>
    <row r="1013" spans="50:50" x14ac:dyDescent="0.45">
      <c r="AX1013">
        <v>1013</v>
      </c>
    </row>
    <row r="1014" spans="50:50" x14ac:dyDescent="0.45">
      <c r="AX1014">
        <v>1014</v>
      </c>
    </row>
    <row r="1015" spans="50:50" x14ac:dyDescent="0.45">
      <c r="AX1015">
        <v>1015</v>
      </c>
    </row>
    <row r="1016" spans="50:50" x14ac:dyDescent="0.45">
      <c r="AX1016">
        <v>1016</v>
      </c>
    </row>
    <row r="1017" spans="50:50" x14ac:dyDescent="0.45">
      <c r="AX1017">
        <v>1017</v>
      </c>
    </row>
    <row r="1018" spans="50:50" x14ac:dyDescent="0.45">
      <c r="AX1018">
        <v>1018</v>
      </c>
    </row>
    <row r="1019" spans="50:50" x14ac:dyDescent="0.45">
      <c r="AX1019">
        <v>1019</v>
      </c>
    </row>
    <row r="1020" spans="50:50" x14ac:dyDescent="0.45">
      <c r="AX1020">
        <v>1020</v>
      </c>
    </row>
    <row r="1021" spans="50:50" x14ac:dyDescent="0.45">
      <c r="AX1021">
        <v>1021</v>
      </c>
    </row>
    <row r="1022" spans="50:50" x14ac:dyDescent="0.45">
      <c r="AX1022">
        <v>1022</v>
      </c>
    </row>
    <row r="1023" spans="50:50" x14ac:dyDescent="0.45">
      <c r="AX1023">
        <v>1023</v>
      </c>
    </row>
    <row r="1024" spans="50:50" x14ac:dyDescent="0.45">
      <c r="AX1024">
        <v>1024</v>
      </c>
    </row>
    <row r="1025" spans="50:50" x14ac:dyDescent="0.45">
      <c r="AX1025">
        <v>1025</v>
      </c>
    </row>
    <row r="1026" spans="50:50" x14ac:dyDescent="0.45">
      <c r="AX1026">
        <v>1026</v>
      </c>
    </row>
    <row r="1027" spans="50:50" x14ac:dyDescent="0.45">
      <c r="AX1027">
        <v>1027</v>
      </c>
    </row>
    <row r="1028" spans="50:50" x14ac:dyDescent="0.45">
      <c r="AX1028">
        <v>1028</v>
      </c>
    </row>
    <row r="1029" spans="50:50" x14ac:dyDescent="0.45">
      <c r="AX1029">
        <v>1029</v>
      </c>
    </row>
    <row r="1030" spans="50:50" x14ac:dyDescent="0.45">
      <c r="AX1030">
        <v>1030</v>
      </c>
    </row>
    <row r="1031" spans="50:50" x14ac:dyDescent="0.45">
      <c r="AX1031">
        <v>1031</v>
      </c>
    </row>
    <row r="1032" spans="50:50" x14ac:dyDescent="0.45">
      <c r="AX1032">
        <v>1032</v>
      </c>
    </row>
    <row r="1033" spans="50:50" x14ac:dyDescent="0.45">
      <c r="AX1033">
        <v>1033</v>
      </c>
    </row>
    <row r="1034" spans="50:50" x14ac:dyDescent="0.45">
      <c r="AX1034">
        <v>1034</v>
      </c>
    </row>
    <row r="1035" spans="50:50" x14ac:dyDescent="0.45">
      <c r="AX1035">
        <v>1035</v>
      </c>
    </row>
    <row r="1036" spans="50:50" x14ac:dyDescent="0.45">
      <c r="AX1036">
        <v>1036</v>
      </c>
    </row>
    <row r="1037" spans="50:50" x14ac:dyDescent="0.45">
      <c r="AX1037">
        <v>1037</v>
      </c>
    </row>
    <row r="1038" spans="50:50" x14ac:dyDescent="0.45">
      <c r="AX1038">
        <v>1038</v>
      </c>
    </row>
    <row r="1039" spans="50:50" x14ac:dyDescent="0.45">
      <c r="AX1039">
        <v>1039</v>
      </c>
    </row>
    <row r="1040" spans="50:50" x14ac:dyDescent="0.45">
      <c r="AX1040">
        <v>1040</v>
      </c>
    </row>
    <row r="1041" spans="50:50" x14ac:dyDescent="0.45">
      <c r="AX1041">
        <v>1041</v>
      </c>
    </row>
    <row r="1042" spans="50:50" x14ac:dyDescent="0.45">
      <c r="AX1042">
        <v>1042</v>
      </c>
    </row>
    <row r="1043" spans="50:50" x14ac:dyDescent="0.45">
      <c r="AX1043">
        <v>1043</v>
      </c>
    </row>
    <row r="1044" spans="50:50" x14ac:dyDescent="0.45">
      <c r="AX1044">
        <v>1044</v>
      </c>
    </row>
    <row r="1045" spans="50:50" x14ac:dyDescent="0.45">
      <c r="AX1045">
        <v>1045</v>
      </c>
    </row>
    <row r="1046" spans="50:50" x14ac:dyDescent="0.45">
      <c r="AX1046">
        <v>1046</v>
      </c>
    </row>
    <row r="1047" spans="50:50" x14ac:dyDescent="0.45">
      <c r="AX1047">
        <v>1047</v>
      </c>
    </row>
    <row r="1048" spans="50:50" x14ac:dyDescent="0.45">
      <c r="AX1048">
        <v>1048</v>
      </c>
    </row>
    <row r="1049" spans="50:50" x14ac:dyDescent="0.45">
      <c r="AX1049">
        <v>1049</v>
      </c>
    </row>
    <row r="1050" spans="50:50" x14ac:dyDescent="0.45">
      <c r="AX1050">
        <v>1050</v>
      </c>
    </row>
    <row r="1051" spans="50:50" x14ac:dyDescent="0.45">
      <c r="AX1051">
        <v>1051</v>
      </c>
    </row>
    <row r="1052" spans="50:50" x14ac:dyDescent="0.45">
      <c r="AX1052">
        <v>1052</v>
      </c>
    </row>
    <row r="1053" spans="50:50" x14ac:dyDescent="0.45">
      <c r="AX1053">
        <v>1053</v>
      </c>
    </row>
    <row r="1054" spans="50:50" x14ac:dyDescent="0.45">
      <c r="AX1054">
        <v>1054</v>
      </c>
    </row>
    <row r="1055" spans="50:50" x14ac:dyDescent="0.45">
      <c r="AX1055">
        <v>1055</v>
      </c>
    </row>
    <row r="1056" spans="50:50" x14ac:dyDescent="0.45">
      <c r="AX1056">
        <v>1056</v>
      </c>
    </row>
    <row r="1057" spans="50:50" x14ac:dyDescent="0.45">
      <c r="AX1057">
        <v>1057</v>
      </c>
    </row>
    <row r="1058" spans="50:50" x14ac:dyDescent="0.45">
      <c r="AX1058">
        <v>1058</v>
      </c>
    </row>
    <row r="1059" spans="50:50" x14ac:dyDescent="0.45">
      <c r="AX1059">
        <v>1059</v>
      </c>
    </row>
    <row r="1060" spans="50:50" x14ac:dyDescent="0.45">
      <c r="AX1060">
        <v>1060</v>
      </c>
    </row>
    <row r="1061" spans="50:50" x14ac:dyDescent="0.45">
      <c r="AX1061">
        <v>1061</v>
      </c>
    </row>
    <row r="1062" spans="50:50" x14ac:dyDescent="0.45">
      <c r="AX1062">
        <v>1062</v>
      </c>
    </row>
    <row r="1063" spans="50:50" x14ac:dyDescent="0.45">
      <c r="AX1063">
        <v>1063</v>
      </c>
    </row>
    <row r="1064" spans="50:50" x14ac:dyDescent="0.45">
      <c r="AX1064">
        <v>1064</v>
      </c>
    </row>
    <row r="1065" spans="50:50" x14ac:dyDescent="0.45">
      <c r="AX1065">
        <v>1065</v>
      </c>
    </row>
    <row r="1066" spans="50:50" x14ac:dyDescent="0.45">
      <c r="AX1066">
        <v>1066</v>
      </c>
    </row>
    <row r="1067" spans="50:50" x14ac:dyDescent="0.45">
      <c r="AX1067">
        <v>1067</v>
      </c>
    </row>
    <row r="1068" spans="50:50" x14ac:dyDescent="0.45">
      <c r="AX1068">
        <v>1068</v>
      </c>
    </row>
    <row r="1069" spans="50:50" x14ac:dyDescent="0.45">
      <c r="AX1069">
        <v>1069</v>
      </c>
    </row>
    <row r="1070" spans="50:50" x14ac:dyDescent="0.45">
      <c r="AX1070">
        <v>1070</v>
      </c>
    </row>
    <row r="1071" spans="50:50" x14ac:dyDescent="0.45">
      <c r="AX1071">
        <v>1071</v>
      </c>
    </row>
    <row r="1072" spans="50:50" x14ac:dyDescent="0.45">
      <c r="AX1072">
        <v>1072</v>
      </c>
    </row>
    <row r="1073" spans="50:50" x14ac:dyDescent="0.45">
      <c r="AX1073">
        <v>1073</v>
      </c>
    </row>
    <row r="1074" spans="50:50" x14ac:dyDescent="0.45">
      <c r="AX1074">
        <v>1074</v>
      </c>
    </row>
    <row r="1075" spans="50:50" x14ac:dyDescent="0.45">
      <c r="AX1075">
        <v>1075</v>
      </c>
    </row>
    <row r="1076" spans="50:50" x14ac:dyDescent="0.45">
      <c r="AX1076">
        <v>1076</v>
      </c>
    </row>
    <row r="1077" spans="50:50" x14ac:dyDescent="0.45">
      <c r="AX1077">
        <v>1077</v>
      </c>
    </row>
    <row r="1078" spans="50:50" x14ac:dyDescent="0.45">
      <c r="AX1078">
        <v>1078</v>
      </c>
    </row>
    <row r="1079" spans="50:50" x14ac:dyDescent="0.45">
      <c r="AX1079">
        <v>1079</v>
      </c>
    </row>
    <row r="1080" spans="50:50" x14ac:dyDescent="0.45">
      <c r="AX1080">
        <v>1080</v>
      </c>
    </row>
    <row r="1081" spans="50:50" x14ac:dyDescent="0.45">
      <c r="AX1081">
        <v>1081</v>
      </c>
    </row>
    <row r="1082" spans="50:50" x14ac:dyDescent="0.45">
      <c r="AX1082">
        <v>1082</v>
      </c>
    </row>
    <row r="1083" spans="50:50" x14ac:dyDescent="0.45">
      <c r="AX1083">
        <v>1083</v>
      </c>
    </row>
    <row r="1084" spans="50:50" x14ac:dyDescent="0.45">
      <c r="AX1084">
        <v>1084</v>
      </c>
    </row>
    <row r="1085" spans="50:50" x14ac:dyDescent="0.45">
      <c r="AX1085">
        <v>1085</v>
      </c>
    </row>
    <row r="1086" spans="50:50" x14ac:dyDescent="0.45">
      <c r="AX1086">
        <v>1086</v>
      </c>
    </row>
    <row r="1087" spans="50:50" x14ac:dyDescent="0.45">
      <c r="AX1087">
        <v>1087</v>
      </c>
    </row>
    <row r="1088" spans="50:50" x14ac:dyDescent="0.45">
      <c r="AX1088">
        <v>1088</v>
      </c>
    </row>
    <row r="1089" spans="50:50" x14ac:dyDescent="0.45">
      <c r="AX1089">
        <v>1089</v>
      </c>
    </row>
    <row r="1090" spans="50:50" x14ac:dyDescent="0.45">
      <c r="AX1090">
        <v>1090</v>
      </c>
    </row>
    <row r="1091" spans="50:50" x14ac:dyDescent="0.45">
      <c r="AX1091">
        <v>1091</v>
      </c>
    </row>
    <row r="1092" spans="50:50" x14ac:dyDescent="0.45">
      <c r="AX1092">
        <v>1092</v>
      </c>
    </row>
    <row r="1093" spans="50:50" x14ac:dyDescent="0.45">
      <c r="AX1093">
        <v>1093</v>
      </c>
    </row>
    <row r="1094" spans="50:50" x14ac:dyDescent="0.45">
      <c r="AX1094">
        <v>1094</v>
      </c>
    </row>
    <row r="1095" spans="50:50" x14ac:dyDescent="0.45">
      <c r="AX1095">
        <v>1095</v>
      </c>
    </row>
    <row r="1096" spans="50:50" x14ac:dyDescent="0.45">
      <c r="AX1096">
        <v>1096</v>
      </c>
    </row>
    <row r="1097" spans="50:50" x14ac:dyDescent="0.45">
      <c r="AX1097">
        <v>1097</v>
      </c>
    </row>
    <row r="1098" spans="50:50" x14ac:dyDescent="0.45">
      <c r="AX1098">
        <v>1098</v>
      </c>
    </row>
    <row r="1099" spans="50:50" x14ac:dyDescent="0.45">
      <c r="AX1099">
        <v>1099</v>
      </c>
    </row>
    <row r="1100" spans="50:50" x14ac:dyDescent="0.45">
      <c r="AX1100">
        <v>1100</v>
      </c>
    </row>
    <row r="1101" spans="50:50" x14ac:dyDescent="0.45">
      <c r="AX1101">
        <v>1101</v>
      </c>
    </row>
    <row r="1102" spans="50:50" x14ac:dyDescent="0.45">
      <c r="AX1102">
        <v>1102</v>
      </c>
    </row>
    <row r="1103" spans="50:50" x14ac:dyDescent="0.45">
      <c r="AX1103">
        <v>1103</v>
      </c>
    </row>
    <row r="1104" spans="50:50" x14ac:dyDescent="0.45">
      <c r="AX1104">
        <v>1104</v>
      </c>
    </row>
    <row r="1105" spans="50:50" x14ac:dyDescent="0.45">
      <c r="AX1105">
        <v>1105</v>
      </c>
    </row>
    <row r="1106" spans="50:50" x14ac:dyDescent="0.45">
      <c r="AX1106">
        <v>1106</v>
      </c>
    </row>
    <row r="1107" spans="50:50" x14ac:dyDescent="0.45">
      <c r="AX1107">
        <v>1107</v>
      </c>
    </row>
    <row r="1108" spans="50:50" x14ac:dyDescent="0.45">
      <c r="AX1108">
        <v>1108</v>
      </c>
    </row>
    <row r="1109" spans="50:50" x14ac:dyDescent="0.45">
      <c r="AX1109">
        <v>1109</v>
      </c>
    </row>
    <row r="1110" spans="50:50" x14ac:dyDescent="0.45">
      <c r="AX1110">
        <v>1110</v>
      </c>
    </row>
    <row r="1111" spans="50:50" x14ac:dyDescent="0.45">
      <c r="AX1111">
        <v>1111</v>
      </c>
    </row>
    <row r="1112" spans="50:50" x14ac:dyDescent="0.45">
      <c r="AX1112">
        <v>1112</v>
      </c>
    </row>
    <row r="1113" spans="50:50" x14ac:dyDescent="0.45">
      <c r="AX1113">
        <v>1113</v>
      </c>
    </row>
    <row r="1114" spans="50:50" x14ac:dyDescent="0.45">
      <c r="AX1114">
        <v>1114</v>
      </c>
    </row>
    <row r="1115" spans="50:50" x14ac:dyDescent="0.45">
      <c r="AX1115">
        <v>1115</v>
      </c>
    </row>
    <row r="1116" spans="50:50" x14ac:dyDescent="0.45">
      <c r="AX1116">
        <v>1116</v>
      </c>
    </row>
    <row r="1117" spans="50:50" x14ac:dyDescent="0.45">
      <c r="AX1117">
        <v>1117</v>
      </c>
    </row>
    <row r="1118" spans="50:50" x14ac:dyDescent="0.45">
      <c r="AX1118">
        <v>1118</v>
      </c>
    </row>
    <row r="1119" spans="50:50" x14ac:dyDescent="0.45">
      <c r="AX1119">
        <v>1119</v>
      </c>
    </row>
    <row r="1120" spans="50:50" x14ac:dyDescent="0.45">
      <c r="AX1120">
        <v>1120</v>
      </c>
    </row>
    <row r="1121" spans="50:50" x14ac:dyDescent="0.45">
      <c r="AX1121">
        <v>1121</v>
      </c>
    </row>
    <row r="1122" spans="50:50" x14ac:dyDescent="0.45">
      <c r="AX1122">
        <v>1122</v>
      </c>
    </row>
    <row r="1123" spans="50:50" x14ac:dyDescent="0.45">
      <c r="AX1123">
        <v>1123</v>
      </c>
    </row>
    <row r="1124" spans="50:50" x14ac:dyDescent="0.45">
      <c r="AX1124">
        <v>1124</v>
      </c>
    </row>
    <row r="1125" spans="50:50" x14ac:dyDescent="0.45">
      <c r="AX1125">
        <v>1125</v>
      </c>
    </row>
    <row r="1126" spans="50:50" x14ac:dyDescent="0.45">
      <c r="AX1126">
        <v>1126</v>
      </c>
    </row>
    <row r="1127" spans="50:50" x14ac:dyDescent="0.45">
      <c r="AX1127">
        <v>1127</v>
      </c>
    </row>
    <row r="1128" spans="50:50" x14ac:dyDescent="0.45">
      <c r="AX1128">
        <v>1128</v>
      </c>
    </row>
    <row r="1129" spans="50:50" x14ac:dyDescent="0.45">
      <c r="AX1129">
        <v>1129</v>
      </c>
    </row>
    <row r="1130" spans="50:50" x14ac:dyDescent="0.45">
      <c r="AX1130">
        <v>1130</v>
      </c>
    </row>
    <row r="1131" spans="50:50" x14ac:dyDescent="0.45">
      <c r="AX1131">
        <v>1131</v>
      </c>
    </row>
    <row r="1132" spans="50:50" x14ac:dyDescent="0.45">
      <c r="AX1132">
        <v>1132</v>
      </c>
    </row>
    <row r="1133" spans="50:50" x14ac:dyDescent="0.45">
      <c r="AX1133">
        <v>1133</v>
      </c>
    </row>
    <row r="1134" spans="50:50" x14ac:dyDescent="0.45">
      <c r="AX1134">
        <v>1134</v>
      </c>
    </row>
    <row r="1135" spans="50:50" x14ac:dyDescent="0.45">
      <c r="AX1135">
        <v>1135</v>
      </c>
    </row>
    <row r="1136" spans="50:50" x14ac:dyDescent="0.45">
      <c r="AX1136">
        <v>1136</v>
      </c>
    </row>
    <row r="1137" spans="50:50" x14ac:dyDescent="0.45">
      <c r="AX1137">
        <v>1137</v>
      </c>
    </row>
    <row r="1138" spans="50:50" x14ac:dyDescent="0.45">
      <c r="AX1138">
        <v>1138</v>
      </c>
    </row>
    <row r="1139" spans="50:50" x14ac:dyDescent="0.45">
      <c r="AX1139">
        <v>1139</v>
      </c>
    </row>
    <row r="1140" spans="50:50" x14ac:dyDescent="0.45">
      <c r="AX1140">
        <v>1140</v>
      </c>
    </row>
    <row r="1141" spans="50:50" x14ac:dyDescent="0.45">
      <c r="AX1141">
        <v>1141</v>
      </c>
    </row>
    <row r="1142" spans="50:50" x14ac:dyDescent="0.45">
      <c r="AX1142">
        <v>1142</v>
      </c>
    </row>
    <row r="1143" spans="50:50" x14ac:dyDescent="0.45">
      <c r="AX1143">
        <v>1143</v>
      </c>
    </row>
    <row r="1144" spans="50:50" x14ac:dyDescent="0.45">
      <c r="AX1144">
        <v>1144</v>
      </c>
    </row>
    <row r="1145" spans="50:50" x14ac:dyDescent="0.45">
      <c r="AX1145">
        <v>1145</v>
      </c>
    </row>
    <row r="1146" spans="50:50" x14ac:dyDescent="0.45">
      <c r="AX1146">
        <v>1146</v>
      </c>
    </row>
    <row r="1147" spans="50:50" x14ac:dyDescent="0.45">
      <c r="AX1147">
        <v>1147</v>
      </c>
    </row>
    <row r="1148" spans="50:50" x14ac:dyDescent="0.45">
      <c r="AX1148">
        <v>1148</v>
      </c>
    </row>
    <row r="1149" spans="50:50" x14ac:dyDescent="0.45">
      <c r="AX1149">
        <v>1149</v>
      </c>
    </row>
    <row r="1150" spans="50:50" x14ac:dyDescent="0.45">
      <c r="AX1150">
        <v>1150</v>
      </c>
    </row>
    <row r="1151" spans="50:50" x14ac:dyDescent="0.45">
      <c r="AX1151">
        <v>1151</v>
      </c>
    </row>
    <row r="1152" spans="50:50" x14ac:dyDescent="0.45">
      <c r="AX1152">
        <v>1152</v>
      </c>
    </row>
    <row r="1153" spans="50:50" x14ac:dyDescent="0.45">
      <c r="AX1153">
        <v>1153</v>
      </c>
    </row>
    <row r="1154" spans="50:50" x14ac:dyDescent="0.45">
      <c r="AX1154">
        <v>1154</v>
      </c>
    </row>
    <row r="1155" spans="50:50" x14ac:dyDescent="0.45">
      <c r="AX1155">
        <v>1155</v>
      </c>
    </row>
    <row r="1156" spans="50:50" x14ac:dyDescent="0.45">
      <c r="AX1156">
        <v>1156</v>
      </c>
    </row>
    <row r="1157" spans="50:50" x14ac:dyDescent="0.45">
      <c r="AX1157">
        <v>1157</v>
      </c>
    </row>
    <row r="1158" spans="50:50" x14ac:dyDescent="0.45">
      <c r="AX1158">
        <v>1158</v>
      </c>
    </row>
    <row r="1159" spans="50:50" x14ac:dyDescent="0.45">
      <c r="AX1159">
        <v>1159</v>
      </c>
    </row>
    <row r="1160" spans="50:50" x14ac:dyDescent="0.45">
      <c r="AX1160">
        <v>1160</v>
      </c>
    </row>
    <row r="1161" spans="50:50" x14ac:dyDescent="0.45">
      <c r="AX1161">
        <v>1161</v>
      </c>
    </row>
    <row r="1162" spans="50:50" x14ac:dyDescent="0.45">
      <c r="AX1162">
        <v>1162</v>
      </c>
    </row>
    <row r="1163" spans="50:50" x14ac:dyDescent="0.45">
      <c r="AX1163">
        <v>1163</v>
      </c>
    </row>
    <row r="1164" spans="50:50" x14ac:dyDescent="0.45">
      <c r="AX1164">
        <v>1164</v>
      </c>
    </row>
    <row r="1165" spans="50:50" x14ac:dyDescent="0.45">
      <c r="AX1165">
        <v>1165</v>
      </c>
    </row>
    <row r="1166" spans="50:50" x14ac:dyDescent="0.45">
      <c r="AX1166">
        <v>1166</v>
      </c>
    </row>
    <row r="1167" spans="50:50" x14ac:dyDescent="0.45">
      <c r="AX1167">
        <v>1167</v>
      </c>
    </row>
    <row r="1168" spans="50:50" x14ac:dyDescent="0.45">
      <c r="AX1168">
        <v>1168</v>
      </c>
    </row>
    <row r="1169" spans="50:50" x14ac:dyDescent="0.45">
      <c r="AX1169">
        <v>1169</v>
      </c>
    </row>
    <row r="1170" spans="50:50" x14ac:dyDescent="0.45">
      <c r="AX1170">
        <v>1170</v>
      </c>
    </row>
    <row r="1171" spans="50:50" x14ac:dyDescent="0.45">
      <c r="AX1171">
        <v>1171</v>
      </c>
    </row>
    <row r="1172" spans="50:50" x14ac:dyDescent="0.45">
      <c r="AX1172">
        <v>1172</v>
      </c>
    </row>
    <row r="1173" spans="50:50" x14ac:dyDescent="0.45">
      <c r="AX1173">
        <v>1173</v>
      </c>
    </row>
    <row r="1174" spans="50:50" x14ac:dyDescent="0.45">
      <c r="AX1174">
        <v>1174</v>
      </c>
    </row>
    <row r="1175" spans="50:50" x14ac:dyDescent="0.45">
      <c r="AX1175">
        <v>1175</v>
      </c>
    </row>
    <row r="1176" spans="50:50" x14ac:dyDescent="0.45">
      <c r="AX1176">
        <v>1176</v>
      </c>
    </row>
    <row r="1177" spans="50:50" x14ac:dyDescent="0.45">
      <c r="AX1177">
        <v>1177</v>
      </c>
    </row>
    <row r="1178" spans="50:50" x14ac:dyDescent="0.45">
      <c r="AX1178">
        <v>1178</v>
      </c>
    </row>
    <row r="1179" spans="50:50" x14ac:dyDescent="0.45">
      <c r="AX1179">
        <v>1179</v>
      </c>
    </row>
    <row r="1180" spans="50:50" x14ac:dyDescent="0.45">
      <c r="AX1180">
        <v>1180</v>
      </c>
    </row>
    <row r="1181" spans="50:50" x14ac:dyDescent="0.45">
      <c r="AX1181">
        <v>1181</v>
      </c>
    </row>
    <row r="1182" spans="50:50" x14ac:dyDescent="0.45">
      <c r="AX1182">
        <v>1182</v>
      </c>
    </row>
    <row r="1183" spans="50:50" x14ac:dyDescent="0.45">
      <c r="AX1183">
        <v>1183</v>
      </c>
    </row>
    <row r="1184" spans="50:50" x14ac:dyDescent="0.45">
      <c r="AX1184">
        <v>1184</v>
      </c>
    </row>
    <row r="1185" spans="50:50" x14ac:dyDescent="0.45">
      <c r="AX1185">
        <v>1185</v>
      </c>
    </row>
    <row r="1186" spans="50:50" x14ac:dyDescent="0.45">
      <c r="AX1186">
        <v>1186</v>
      </c>
    </row>
    <row r="1187" spans="50:50" x14ac:dyDescent="0.45">
      <c r="AX1187">
        <v>1187</v>
      </c>
    </row>
    <row r="1188" spans="50:50" x14ac:dyDescent="0.45">
      <c r="AX1188">
        <v>1188</v>
      </c>
    </row>
    <row r="1189" spans="50:50" x14ac:dyDescent="0.45">
      <c r="AX1189">
        <v>1189</v>
      </c>
    </row>
    <row r="1190" spans="50:50" x14ac:dyDescent="0.45">
      <c r="AX1190">
        <v>1190</v>
      </c>
    </row>
    <row r="1191" spans="50:50" x14ac:dyDescent="0.45">
      <c r="AX1191">
        <v>1191</v>
      </c>
    </row>
    <row r="1192" spans="50:50" x14ac:dyDescent="0.45">
      <c r="AX1192">
        <v>1192</v>
      </c>
    </row>
    <row r="1193" spans="50:50" x14ac:dyDescent="0.45">
      <c r="AX1193">
        <v>1193</v>
      </c>
    </row>
    <row r="1194" spans="50:50" x14ac:dyDescent="0.45">
      <c r="AX1194">
        <v>1194</v>
      </c>
    </row>
    <row r="1195" spans="50:50" x14ac:dyDescent="0.45">
      <c r="AX1195">
        <v>1195</v>
      </c>
    </row>
    <row r="1196" spans="50:50" x14ac:dyDescent="0.45">
      <c r="AX1196">
        <v>1196</v>
      </c>
    </row>
    <row r="1197" spans="50:50" x14ac:dyDescent="0.45">
      <c r="AX1197">
        <v>1197</v>
      </c>
    </row>
    <row r="1198" spans="50:50" x14ac:dyDescent="0.45">
      <c r="AX1198">
        <v>1198</v>
      </c>
    </row>
    <row r="1199" spans="50:50" x14ac:dyDescent="0.45">
      <c r="AX1199">
        <v>1199</v>
      </c>
    </row>
    <row r="1200" spans="50:50" x14ac:dyDescent="0.45">
      <c r="AX1200">
        <v>1200</v>
      </c>
    </row>
    <row r="1201" spans="50:50" x14ac:dyDescent="0.45">
      <c r="AX1201">
        <v>1201</v>
      </c>
    </row>
    <row r="1202" spans="50:50" x14ac:dyDescent="0.45">
      <c r="AX1202">
        <v>1202</v>
      </c>
    </row>
    <row r="1203" spans="50:50" x14ac:dyDescent="0.45">
      <c r="AX1203">
        <v>1203</v>
      </c>
    </row>
    <row r="1204" spans="50:50" x14ac:dyDescent="0.45">
      <c r="AX1204">
        <v>1204</v>
      </c>
    </row>
    <row r="1205" spans="50:50" x14ac:dyDescent="0.45">
      <c r="AX1205">
        <v>1205</v>
      </c>
    </row>
    <row r="1206" spans="50:50" x14ac:dyDescent="0.45">
      <c r="AX1206">
        <v>1206</v>
      </c>
    </row>
    <row r="1207" spans="50:50" x14ac:dyDescent="0.45">
      <c r="AX1207">
        <v>1207</v>
      </c>
    </row>
    <row r="1208" spans="50:50" x14ac:dyDescent="0.45">
      <c r="AX1208">
        <v>1208</v>
      </c>
    </row>
    <row r="1209" spans="50:50" x14ac:dyDescent="0.45">
      <c r="AX1209">
        <v>1209</v>
      </c>
    </row>
    <row r="1210" spans="50:50" x14ac:dyDescent="0.45">
      <c r="AX1210">
        <v>1210</v>
      </c>
    </row>
    <row r="1211" spans="50:50" x14ac:dyDescent="0.45">
      <c r="AX1211">
        <v>1211</v>
      </c>
    </row>
    <row r="1212" spans="50:50" x14ac:dyDescent="0.45">
      <c r="AX1212">
        <v>1212</v>
      </c>
    </row>
    <row r="1213" spans="50:50" x14ac:dyDescent="0.45">
      <c r="AX1213">
        <v>1213</v>
      </c>
    </row>
    <row r="1214" spans="50:50" x14ac:dyDescent="0.45">
      <c r="AX1214">
        <v>1214</v>
      </c>
    </row>
    <row r="1215" spans="50:50" x14ac:dyDescent="0.45">
      <c r="AX1215">
        <v>1215</v>
      </c>
    </row>
    <row r="1216" spans="50:50" x14ac:dyDescent="0.45">
      <c r="AX1216">
        <v>1216</v>
      </c>
    </row>
    <row r="1217" spans="50:50" x14ac:dyDescent="0.45">
      <c r="AX1217">
        <v>1217</v>
      </c>
    </row>
    <row r="1218" spans="50:50" x14ac:dyDescent="0.45">
      <c r="AX1218">
        <v>1218</v>
      </c>
    </row>
    <row r="1219" spans="50:50" x14ac:dyDescent="0.45">
      <c r="AX1219">
        <v>1219</v>
      </c>
    </row>
    <row r="1220" spans="50:50" x14ac:dyDescent="0.45">
      <c r="AX1220">
        <v>1220</v>
      </c>
    </row>
    <row r="1221" spans="50:50" x14ac:dyDescent="0.45">
      <c r="AX1221">
        <v>1221</v>
      </c>
    </row>
    <row r="1222" spans="50:50" x14ac:dyDescent="0.45">
      <c r="AX1222">
        <v>1222</v>
      </c>
    </row>
    <row r="1223" spans="50:50" x14ac:dyDescent="0.45">
      <c r="AX1223">
        <v>1223</v>
      </c>
    </row>
    <row r="1224" spans="50:50" x14ac:dyDescent="0.45">
      <c r="AX1224">
        <v>1224</v>
      </c>
    </row>
    <row r="1225" spans="50:50" x14ac:dyDescent="0.45">
      <c r="AX1225">
        <v>1225</v>
      </c>
    </row>
    <row r="1226" spans="50:50" x14ac:dyDescent="0.45">
      <c r="AX1226">
        <v>1226</v>
      </c>
    </row>
    <row r="1227" spans="50:50" x14ac:dyDescent="0.45">
      <c r="AX1227">
        <v>1227</v>
      </c>
    </row>
    <row r="1228" spans="50:50" x14ac:dyDescent="0.45">
      <c r="AX1228">
        <v>1228</v>
      </c>
    </row>
    <row r="1229" spans="50:50" x14ac:dyDescent="0.45">
      <c r="AX1229">
        <v>1229</v>
      </c>
    </row>
    <row r="1230" spans="50:50" x14ac:dyDescent="0.45">
      <c r="AX1230">
        <v>1230</v>
      </c>
    </row>
    <row r="1231" spans="50:50" x14ac:dyDescent="0.45">
      <c r="AX1231">
        <v>1231</v>
      </c>
    </row>
    <row r="1232" spans="50:50" x14ac:dyDescent="0.45">
      <c r="AX1232">
        <v>1232</v>
      </c>
    </row>
    <row r="1233" spans="50:50" x14ac:dyDescent="0.45">
      <c r="AX1233">
        <v>1233</v>
      </c>
    </row>
    <row r="1234" spans="50:50" x14ac:dyDescent="0.45">
      <c r="AX1234">
        <v>1234</v>
      </c>
    </row>
    <row r="1235" spans="50:50" x14ac:dyDescent="0.45">
      <c r="AX1235">
        <v>1235</v>
      </c>
    </row>
    <row r="1236" spans="50:50" x14ac:dyDescent="0.45">
      <c r="AX1236">
        <v>1236</v>
      </c>
    </row>
    <row r="1237" spans="50:50" x14ac:dyDescent="0.45">
      <c r="AX1237">
        <v>1237</v>
      </c>
    </row>
    <row r="1238" spans="50:50" x14ac:dyDescent="0.45">
      <c r="AX1238">
        <v>1238</v>
      </c>
    </row>
    <row r="1239" spans="50:50" x14ac:dyDescent="0.45">
      <c r="AX1239">
        <v>1239</v>
      </c>
    </row>
    <row r="1240" spans="50:50" x14ac:dyDescent="0.45">
      <c r="AX1240">
        <v>1240</v>
      </c>
    </row>
    <row r="1241" spans="50:50" x14ac:dyDescent="0.45">
      <c r="AX1241">
        <v>1241</v>
      </c>
    </row>
    <row r="1242" spans="50:50" x14ac:dyDescent="0.45">
      <c r="AX1242">
        <v>1242</v>
      </c>
    </row>
    <row r="1243" spans="50:50" x14ac:dyDescent="0.45">
      <c r="AX1243">
        <v>1243</v>
      </c>
    </row>
    <row r="1244" spans="50:50" x14ac:dyDescent="0.45">
      <c r="AX1244">
        <v>1244</v>
      </c>
    </row>
    <row r="1245" spans="50:50" x14ac:dyDescent="0.45">
      <c r="AX1245">
        <v>1245</v>
      </c>
    </row>
    <row r="1246" spans="50:50" x14ac:dyDescent="0.45">
      <c r="AX1246">
        <v>1246</v>
      </c>
    </row>
    <row r="1247" spans="50:50" x14ac:dyDescent="0.45">
      <c r="AX1247">
        <v>1247</v>
      </c>
    </row>
    <row r="1248" spans="50:50" x14ac:dyDescent="0.45">
      <c r="AX1248">
        <v>1248</v>
      </c>
    </row>
    <row r="1249" spans="50:50" x14ac:dyDescent="0.45">
      <c r="AX1249">
        <v>1249</v>
      </c>
    </row>
    <row r="1250" spans="50:50" x14ac:dyDescent="0.45">
      <c r="AX1250">
        <v>1250</v>
      </c>
    </row>
    <row r="1251" spans="50:50" x14ac:dyDescent="0.45">
      <c r="AX1251">
        <v>1251</v>
      </c>
    </row>
    <row r="1252" spans="50:50" x14ac:dyDescent="0.45">
      <c r="AX1252">
        <v>1252</v>
      </c>
    </row>
    <row r="1253" spans="50:50" x14ac:dyDescent="0.45">
      <c r="AX1253">
        <v>1253</v>
      </c>
    </row>
    <row r="1254" spans="50:50" x14ac:dyDescent="0.45">
      <c r="AX1254">
        <v>1254</v>
      </c>
    </row>
    <row r="1255" spans="50:50" x14ac:dyDescent="0.45">
      <c r="AX1255">
        <v>1255</v>
      </c>
    </row>
    <row r="1256" spans="50:50" x14ac:dyDescent="0.45">
      <c r="AX1256">
        <v>1256</v>
      </c>
    </row>
    <row r="1257" spans="50:50" x14ac:dyDescent="0.45">
      <c r="AX1257">
        <v>1257</v>
      </c>
    </row>
    <row r="1258" spans="50:50" x14ac:dyDescent="0.45">
      <c r="AX1258">
        <v>1258</v>
      </c>
    </row>
    <row r="1259" spans="50:50" x14ac:dyDescent="0.45">
      <c r="AX1259">
        <v>1259</v>
      </c>
    </row>
    <row r="1260" spans="50:50" x14ac:dyDescent="0.45">
      <c r="AX1260">
        <v>1260</v>
      </c>
    </row>
    <row r="1261" spans="50:50" x14ac:dyDescent="0.45">
      <c r="AX1261">
        <v>1261</v>
      </c>
    </row>
    <row r="1262" spans="50:50" x14ac:dyDescent="0.45">
      <c r="AX1262">
        <v>1262</v>
      </c>
    </row>
    <row r="1263" spans="50:50" x14ac:dyDescent="0.45">
      <c r="AX1263">
        <v>1263</v>
      </c>
    </row>
    <row r="1264" spans="50:50" x14ac:dyDescent="0.45">
      <c r="AX1264">
        <v>1264</v>
      </c>
    </row>
    <row r="1265" spans="50:50" x14ac:dyDescent="0.45">
      <c r="AX1265">
        <v>1265</v>
      </c>
    </row>
    <row r="1266" spans="50:50" x14ac:dyDescent="0.45">
      <c r="AX1266">
        <v>1266</v>
      </c>
    </row>
    <row r="1267" spans="50:50" x14ac:dyDescent="0.45">
      <c r="AX1267">
        <v>1267</v>
      </c>
    </row>
    <row r="1268" spans="50:50" x14ac:dyDescent="0.45">
      <c r="AX1268">
        <v>1268</v>
      </c>
    </row>
    <row r="1269" spans="50:50" x14ac:dyDescent="0.45">
      <c r="AX1269">
        <v>1269</v>
      </c>
    </row>
    <row r="1270" spans="50:50" x14ac:dyDescent="0.45">
      <c r="AX1270">
        <v>1270</v>
      </c>
    </row>
    <row r="1271" spans="50:50" x14ac:dyDescent="0.45">
      <c r="AX1271">
        <v>1271</v>
      </c>
    </row>
    <row r="1272" spans="50:50" x14ac:dyDescent="0.45">
      <c r="AX1272">
        <v>1272</v>
      </c>
    </row>
    <row r="1273" spans="50:50" x14ac:dyDescent="0.45">
      <c r="AX1273">
        <v>1273</v>
      </c>
    </row>
    <row r="1274" spans="50:50" x14ac:dyDescent="0.45">
      <c r="AX1274">
        <v>1274</v>
      </c>
    </row>
    <row r="1275" spans="50:50" x14ac:dyDescent="0.45">
      <c r="AX1275">
        <v>1275</v>
      </c>
    </row>
    <row r="1276" spans="50:50" x14ac:dyDescent="0.45">
      <c r="AX1276">
        <v>1276</v>
      </c>
    </row>
    <row r="1277" spans="50:50" x14ac:dyDescent="0.45">
      <c r="AX1277">
        <v>1277</v>
      </c>
    </row>
    <row r="1278" spans="50:50" x14ac:dyDescent="0.45">
      <c r="AX1278">
        <v>1278</v>
      </c>
    </row>
    <row r="1279" spans="50:50" x14ac:dyDescent="0.45">
      <c r="AX1279">
        <v>1279</v>
      </c>
    </row>
    <row r="1280" spans="50:50" x14ac:dyDescent="0.45">
      <c r="AX1280">
        <v>1280</v>
      </c>
    </row>
    <row r="1281" spans="50:50" x14ac:dyDescent="0.45">
      <c r="AX1281">
        <v>1281</v>
      </c>
    </row>
    <row r="1282" spans="50:50" x14ac:dyDescent="0.45">
      <c r="AX1282">
        <v>1282</v>
      </c>
    </row>
    <row r="1283" spans="50:50" x14ac:dyDescent="0.45">
      <c r="AX1283">
        <v>1283</v>
      </c>
    </row>
    <row r="1284" spans="50:50" x14ac:dyDescent="0.45">
      <c r="AX1284">
        <v>1284</v>
      </c>
    </row>
    <row r="1285" spans="50:50" x14ac:dyDescent="0.45">
      <c r="AX1285">
        <v>1285</v>
      </c>
    </row>
    <row r="1286" spans="50:50" x14ac:dyDescent="0.45">
      <c r="AX1286">
        <v>1286</v>
      </c>
    </row>
    <row r="1287" spans="50:50" x14ac:dyDescent="0.45">
      <c r="AX1287">
        <v>1287</v>
      </c>
    </row>
    <row r="1288" spans="50:50" x14ac:dyDescent="0.45">
      <c r="AX1288">
        <v>1288</v>
      </c>
    </row>
    <row r="1289" spans="50:50" x14ac:dyDescent="0.45">
      <c r="AX1289">
        <v>1289</v>
      </c>
    </row>
    <row r="1290" spans="50:50" x14ac:dyDescent="0.45">
      <c r="AX1290">
        <v>1290</v>
      </c>
    </row>
    <row r="1291" spans="50:50" x14ac:dyDescent="0.45">
      <c r="AX1291">
        <v>1291</v>
      </c>
    </row>
    <row r="1292" spans="50:50" x14ac:dyDescent="0.45">
      <c r="AX1292">
        <v>1292</v>
      </c>
    </row>
    <row r="1293" spans="50:50" x14ac:dyDescent="0.45">
      <c r="AX1293">
        <v>1293</v>
      </c>
    </row>
    <row r="1294" spans="50:50" x14ac:dyDescent="0.45">
      <c r="AX1294">
        <v>1294</v>
      </c>
    </row>
    <row r="1295" spans="50:50" x14ac:dyDescent="0.45">
      <c r="AX1295">
        <v>1295</v>
      </c>
    </row>
    <row r="1296" spans="50:50" x14ac:dyDescent="0.45">
      <c r="AX1296">
        <v>1296</v>
      </c>
    </row>
    <row r="1297" spans="50:50" x14ac:dyDescent="0.45">
      <c r="AX1297">
        <v>1297</v>
      </c>
    </row>
    <row r="1298" spans="50:50" x14ac:dyDescent="0.45">
      <c r="AX1298">
        <v>1298</v>
      </c>
    </row>
    <row r="1299" spans="50:50" x14ac:dyDescent="0.45">
      <c r="AX1299">
        <v>1299</v>
      </c>
    </row>
    <row r="1300" spans="50:50" x14ac:dyDescent="0.45">
      <c r="AX1300">
        <v>1300</v>
      </c>
    </row>
    <row r="1301" spans="50:50" x14ac:dyDescent="0.45">
      <c r="AX1301">
        <v>1301</v>
      </c>
    </row>
    <row r="1302" spans="50:50" x14ac:dyDescent="0.45">
      <c r="AX1302">
        <v>1302</v>
      </c>
    </row>
    <row r="1303" spans="50:50" x14ac:dyDescent="0.45">
      <c r="AX1303">
        <v>1303</v>
      </c>
    </row>
    <row r="1304" spans="50:50" x14ac:dyDescent="0.45">
      <c r="AX1304">
        <v>1304</v>
      </c>
    </row>
    <row r="1305" spans="50:50" x14ac:dyDescent="0.45">
      <c r="AX1305">
        <v>1305</v>
      </c>
    </row>
    <row r="1306" spans="50:50" x14ac:dyDescent="0.45">
      <c r="AX1306">
        <v>1306</v>
      </c>
    </row>
    <row r="1307" spans="50:50" x14ac:dyDescent="0.45">
      <c r="AX1307">
        <v>1307</v>
      </c>
    </row>
    <row r="1308" spans="50:50" x14ac:dyDescent="0.45">
      <c r="AX1308">
        <v>1308</v>
      </c>
    </row>
    <row r="1309" spans="50:50" x14ac:dyDescent="0.45">
      <c r="AX1309">
        <v>1309</v>
      </c>
    </row>
    <row r="1310" spans="50:50" x14ac:dyDescent="0.45">
      <c r="AX1310">
        <v>1310</v>
      </c>
    </row>
    <row r="1311" spans="50:50" x14ac:dyDescent="0.45">
      <c r="AX1311">
        <v>1311</v>
      </c>
    </row>
    <row r="1312" spans="50:50" x14ac:dyDescent="0.45">
      <c r="AX1312">
        <v>1312</v>
      </c>
    </row>
    <row r="1313" spans="50:50" x14ac:dyDescent="0.45">
      <c r="AX1313">
        <v>1313</v>
      </c>
    </row>
    <row r="1314" spans="50:50" x14ac:dyDescent="0.45">
      <c r="AX1314">
        <v>1314</v>
      </c>
    </row>
    <row r="1315" spans="50:50" x14ac:dyDescent="0.45">
      <c r="AX1315">
        <v>1315</v>
      </c>
    </row>
    <row r="1316" spans="50:50" x14ac:dyDescent="0.45">
      <c r="AX1316">
        <v>1316</v>
      </c>
    </row>
    <row r="1317" spans="50:50" x14ac:dyDescent="0.45">
      <c r="AX1317">
        <v>1317</v>
      </c>
    </row>
    <row r="1318" spans="50:50" x14ac:dyDescent="0.45">
      <c r="AX1318">
        <v>1318</v>
      </c>
    </row>
    <row r="1319" spans="50:50" x14ac:dyDescent="0.45">
      <c r="AX1319">
        <v>1319</v>
      </c>
    </row>
    <row r="1320" spans="50:50" x14ac:dyDescent="0.45">
      <c r="AX1320">
        <v>1320</v>
      </c>
    </row>
    <row r="1321" spans="50:50" x14ac:dyDescent="0.45">
      <c r="AX1321">
        <v>1321</v>
      </c>
    </row>
    <row r="1322" spans="50:50" x14ac:dyDescent="0.45">
      <c r="AX1322">
        <v>1322</v>
      </c>
    </row>
    <row r="1323" spans="50:50" x14ac:dyDescent="0.45">
      <c r="AX1323">
        <v>1323</v>
      </c>
    </row>
    <row r="1324" spans="50:50" x14ac:dyDescent="0.45">
      <c r="AX1324">
        <v>1324</v>
      </c>
    </row>
    <row r="1325" spans="50:50" x14ac:dyDescent="0.45">
      <c r="AX1325">
        <v>1325</v>
      </c>
    </row>
    <row r="1326" spans="50:50" x14ac:dyDescent="0.45">
      <c r="AX1326">
        <v>1326</v>
      </c>
    </row>
    <row r="1327" spans="50:50" x14ac:dyDescent="0.45">
      <c r="AX1327">
        <v>1327</v>
      </c>
    </row>
    <row r="1328" spans="50:50" x14ac:dyDescent="0.45">
      <c r="AX1328">
        <v>1328</v>
      </c>
    </row>
    <row r="1329" spans="50:50" x14ac:dyDescent="0.45">
      <c r="AX1329">
        <v>1329</v>
      </c>
    </row>
    <row r="1330" spans="50:50" x14ac:dyDescent="0.45">
      <c r="AX1330">
        <v>1330</v>
      </c>
    </row>
    <row r="1331" spans="50:50" x14ac:dyDescent="0.45">
      <c r="AX1331">
        <v>1331</v>
      </c>
    </row>
    <row r="1332" spans="50:50" x14ac:dyDescent="0.45">
      <c r="AX1332">
        <v>1332</v>
      </c>
    </row>
    <row r="1333" spans="50:50" x14ac:dyDescent="0.45">
      <c r="AX1333">
        <v>1333</v>
      </c>
    </row>
    <row r="1334" spans="50:50" x14ac:dyDescent="0.45">
      <c r="AX1334">
        <v>1334</v>
      </c>
    </row>
    <row r="1335" spans="50:50" x14ac:dyDescent="0.45">
      <c r="AX1335">
        <v>1335</v>
      </c>
    </row>
    <row r="1336" spans="50:50" x14ac:dyDescent="0.45">
      <c r="AX1336">
        <v>1336</v>
      </c>
    </row>
    <row r="1337" spans="50:50" x14ac:dyDescent="0.45">
      <c r="AX1337">
        <v>1337</v>
      </c>
    </row>
    <row r="1338" spans="50:50" x14ac:dyDescent="0.45">
      <c r="AX1338">
        <v>1338</v>
      </c>
    </row>
    <row r="1339" spans="50:50" x14ac:dyDescent="0.45">
      <c r="AX1339">
        <v>1339</v>
      </c>
    </row>
    <row r="1340" spans="50:50" x14ac:dyDescent="0.45">
      <c r="AX1340">
        <v>1340</v>
      </c>
    </row>
    <row r="1341" spans="50:50" x14ac:dyDescent="0.45">
      <c r="AX1341">
        <v>1341</v>
      </c>
    </row>
    <row r="1342" spans="50:50" x14ac:dyDescent="0.45">
      <c r="AX1342">
        <v>1342</v>
      </c>
    </row>
    <row r="1343" spans="50:50" x14ac:dyDescent="0.45">
      <c r="AX1343">
        <v>1343</v>
      </c>
    </row>
    <row r="1344" spans="50:50" x14ac:dyDescent="0.45">
      <c r="AX1344">
        <v>1344</v>
      </c>
    </row>
    <row r="1345" spans="50:50" x14ac:dyDescent="0.45">
      <c r="AX1345">
        <v>1345</v>
      </c>
    </row>
    <row r="1346" spans="50:50" x14ac:dyDescent="0.45">
      <c r="AX1346">
        <v>1346</v>
      </c>
    </row>
    <row r="1347" spans="50:50" x14ac:dyDescent="0.45">
      <c r="AX1347">
        <v>1347</v>
      </c>
    </row>
    <row r="1348" spans="50:50" x14ac:dyDescent="0.45">
      <c r="AX1348">
        <v>1348</v>
      </c>
    </row>
    <row r="1349" spans="50:50" x14ac:dyDescent="0.45">
      <c r="AX1349">
        <v>1349</v>
      </c>
    </row>
    <row r="1350" spans="50:50" x14ac:dyDescent="0.45">
      <c r="AX1350">
        <v>1350</v>
      </c>
    </row>
    <row r="1351" spans="50:50" x14ac:dyDescent="0.45">
      <c r="AX1351">
        <v>1351</v>
      </c>
    </row>
    <row r="1352" spans="50:50" x14ac:dyDescent="0.45">
      <c r="AX1352">
        <v>1352</v>
      </c>
    </row>
    <row r="1353" spans="50:50" x14ac:dyDescent="0.45">
      <c r="AX1353">
        <v>1353</v>
      </c>
    </row>
    <row r="1354" spans="50:50" x14ac:dyDescent="0.45">
      <c r="AX1354">
        <v>1354</v>
      </c>
    </row>
    <row r="1355" spans="50:50" x14ac:dyDescent="0.45">
      <c r="AX1355">
        <v>1355</v>
      </c>
    </row>
    <row r="1356" spans="50:50" x14ac:dyDescent="0.45">
      <c r="AX1356">
        <v>1356</v>
      </c>
    </row>
    <row r="1357" spans="50:50" x14ac:dyDescent="0.45">
      <c r="AX1357">
        <v>1357</v>
      </c>
    </row>
    <row r="1358" spans="50:50" x14ac:dyDescent="0.45">
      <c r="AX1358">
        <v>1358</v>
      </c>
    </row>
    <row r="1359" spans="50:50" x14ac:dyDescent="0.45">
      <c r="AX1359">
        <v>1359</v>
      </c>
    </row>
    <row r="1360" spans="50:50" x14ac:dyDescent="0.45">
      <c r="AX1360">
        <v>1360</v>
      </c>
    </row>
    <row r="1361" spans="50:50" x14ac:dyDescent="0.45">
      <c r="AX1361">
        <v>1361</v>
      </c>
    </row>
    <row r="1362" spans="50:50" x14ac:dyDescent="0.45">
      <c r="AX1362">
        <v>1362</v>
      </c>
    </row>
    <row r="1363" spans="50:50" x14ac:dyDescent="0.45">
      <c r="AX1363">
        <v>1363</v>
      </c>
    </row>
    <row r="1364" spans="50:50" x14ac:dyDescent="0.45">
      <c r="AX1364">
        <v>1364</v>
      </c>
    </row>
    <row r="1365" spans="50:50" x14ac:dyDescent="0.45">
      <c r="AX1365">
        <v>1365</v>
      </c>
    </row>
    <row r="1366" spans="50:50" x14ac:dyDescent="0.45">
      <c r="AX1366">
        <v>1366</v>
      </c>
    </row>
    <row r="1367" spans="50:50" x14ac:dyDescent="0.45">
      <c r="AX1367">
        <v>1367</v>
      </c>
    </row>
    <row r="1368" spans="50:50" x14ac:dyDescent="0.45">
      <c r="AX1368">
        <v>1368</v>
      </c>
    </row>
    <row r="1369" spans="50:50" x14ac:dyDescent="0.45">
      <c r="AX1369">
        <v>1369</v>
      </c>
    </row>
    <row r="1370" spans="50:50" x14ac:dyDescent="0.45">
      <c r="AX1370">
        <v>1370</v>
      </c>
    </row>
    <row r="1371" spans="50:50" x14ac:dyDescent="0.45">
      <c r="AX1371">
        <v>1371</v>
      </c>
    </row>
    <row r="1372" spans="50:50" x14ac:dyDescent="0.45">
      <c r="AX1372">
        <v>1372</v>
      </c>
    </row>
    <row r="1373" spans="50:50" x14ac:dyDescent="0.45">
      <c r="AX1373">
        <v>1373</v>
      </c>
    </row>
    <row r="1374" spans="50:50" x14ac:dyDescent="0.45">
      <c r="AX1374">
        <v>1374</v>
      </c>
    </row>
    <row r="1375" spans="50:50" x14ac:dyDescent="0.45">
      <c r="AX1375">
        <v>1375</v>
      </c>
    </row>
    <row r="1376" spans="50:50" x14ac:dyDescent="0.45">
      <c r="AX1376">
        <v>1376</v>
      </c>
    </row>
    <row r="1377" spans="50:50" x14ac:dyDescent="0.45">
      <c r="AX1377">
        <v>1377</v>
      </c>
    </row>
    <row r="1378" spans="50:50" x14ac:dyDescent="0.45">
      <c r="AX1378">
        <v>1378</v>
      </c>
    </row>
    <row r="1379" spans="50:50" x14ac:dyDescent="0.45">
      <c r="AX1379">
        <v>1379</v>
      </c>
    </row>
    <row r="1380" spans="50:50" x14ac:dyDescent="0.45">
      <c r="AX1380">
        <v>1380</v>
      </c>
    </row>
    <row r="1381" spans="50:50" x14ac:dyDescent="0.45">
      <c r="AX1381">
        <v>1381</v>
      </c>
    </row>
    <row r="1382" spans="50:50" x14ac:dyDescent="0.45">
      <c r="AX1382">
        <v>1382</v>
      </c>
    </row>
    <row r="1383" spans="50:50" x14ac:dyDescent="0.45">
      <c r="AX1383">
        <v>1383</v>
      </c>
    </row>
    <row r="1384" spans="50:50" x14ac:dyDescent="0.45">
      <c r="AX1384">
        <v>1384</v>
      </c>
    </row>
    <row r="1385" spans="50:50" x14ac:dyDescent="0.45">
      <c r="AX1385">
        <v>1385</v>
      </c>
    </row>
    <row r="1386" spans="50:50" x14ac:dyDescent="0.45">
      <c r="AX1386">
        <v>1386</v>
      </c>
    </row>
    <row r="1387" spans="50:50" x14ac:dyDescent="0.45">
      <c r="AX1387">
        <v>1387</v>
      </c>
    </row>
    <row r="1388" spans="50:50" x14ac:dyDescent="0.45">
      <c r="AX1388">
        <v>1388</v>
      </c>
    </row>
    <row r="1389" spans="50:50" x14ac:dyDescent="0.45">
      <c r="AX1389">
        <v>1389</v>
      </c>
    </row>
    <row r="1390" spans="50:50" x14ac:dyDescent="0.45">
      <c r="AX1390">
        <v>1390</v>
      </c>
    </row>
    <row r="1391" spans="50:50" x14ac:dyDescent="0.45">
      <c r="AX1391">
        <v>1391</v>
      </c>
    </row>
    <row r="1392" spans="50:50" x14ac:dyDescent="0.45">
      <c r="AX1392">
        <v>1392</v>
      </c>
    </row>
    <row r="1393" spans="50:50" x14ac:dyDescent="0.45">
      <c r="AX1393">
        <v>1393</v>
      </c>
    </row>
    <row r="1394" spans="50:50" x14ac:dyDescent="0.45">
      <c r="AX1394">
        <v>1394</v>
      </c>
    </row>
    <row r="1395" spans="50:50" x14ac:dyDescent="0.45">
      <c r="AX1395">
        <v>1395</v>
      </c>
    </row>
    <row r="1396" spans="50:50" x14ac:dyDescent="0.45">
      <c r="AX1396">
        <v>1396</v>
      </c>
    </row>
    <row r="1397" spans="50:50" x14ac:dyDescent="0.45">
      <c r="AX1397">
        <v>1397</v>
      </c>
    </row>
    <row r="1398" spans="50:50" x14ac:dyDescent="0.45">
      <c r="AX1398">
        <v>1398</v>
      </c>
    </row>
    <row r="1399" spans="50:50" x14ac:dyDescent="0.45">
      <c r="AX1399">
        <v>1399</v>
      </c>
    </row>
    <row r="1400" spans="50:50" x14ac:dyDescent="0.45">
      <c r="AX1400">
        <v>1400</v>
      </c>
    </row>
    <row r="1401" spans="50:50" x14ac:dyDescent="0.45">
      <c r="AX1401">
        <v>1401</v>
      </c>
    </row>
    <row r="1402" spans="50:50" x14ac:dyDescent="0.45">
      <c r="AX1402">
        <v>1402</v>
      </c>
    </row>
    <row r="1403" spans="50:50" x14ac:dyDescent="0.45">
      <c r="AX1403">
        <v>1403</v>
      </c>
    </row>
    <row r="1404" spans="50:50" x14ac:dyDescent="0.45">
      <c r="AX1404">
        <v>1404</v>
      </c>
    </row>
    <row r="1405" spans="50:50" x14ac:dyDescent="0.45">
      <c r="AX1405">
        <v>1405</v>
      </c>
    </row>
    <row r="1406" spans="50:50" x14ac:dyDescent="0.45">
      <c r="AX1406">
        <v>1406</v>
      </c>
    </row>
    <row r="1407" spans="50:50" x14ac:dyDescent="0.45">
      <c r="AX1407">
        <v>1407</v>
      </c>
    </row>
    <row r="1408" spans="50:50" x14ac:dyDescent="0.45">
      <c r="AX1408">
        <v>1408</v>
      </c>
    </row>
    <row r="1409" spans="50:50" x14ac:dyDescent="0.45">
      <c r="AX1409">
        <v>1409</v>
      </c>
    </row>
    <row r="1410" spans="50:50" x14ac:dyDescent="0.45">
      <c r="AX1410">
        <v>1410</v>
      </c>
    </row>
    <row r="1411" spans="50:50" x14ac:dyDescent="0.45">
      <c r="AX1411">
        <v>1411</v>
      </c>
    </row>
    <row r="1412" spans="50:50" x14ac:dyDescent="0.45">
      <c r="AX1412">
        <v>1412</v>
      </c>
    </row>
    <row r="1413" spans="50:50" x14ac:dyDescent="0.45">
      <c r="AX1413">
        <v>1413</v>
      </c>
    </row>
    <row r="1414" spans="50:50" x14ac:dyDescent="0.45">
      <c r="AX1414">
        <v>1414</v>
      </c>
    </row>
    <row r="1415" spans="50:50" x14ac:dyDescent="0.45">
      <c r="AX1415">
        <v>1415</v>
      </c>
    </row>
    <row r="1416" spans="50:50" x14ac:dyDescent="0.45">
      <c r="AX1416">
        <v>1416</v>
      </c>
    </row>
    <row r="1417" spans="50:50" x14ac:dyDescent="0.45">
      <c r="AX1417">
        <v>1417</v>
      </c>
    </row>
    <row r="1418" spans="50:50" x14ac:dyDescent="0.45">
      <c r="AX1418">
        <v>1418</v>
      </c>
    </row>
    <row r="1419" spans="50:50" x14ac:dyDescent="0.45">
      <c r="AX1419">
        <v>1419</v>
      </c>
    </row>
    <row r="1420" spans="50:50" x14ac:dyDescent="0.45">
      <c r="AX1420">
        <v>1420</v>
      </c>
    </row>
    <row r="1421" spans="50:50" x14ac:dyDescent="0.45">
      <c r="AX1421">
        <v>1421</v>
      </c>
    </row>
    <row r="1422" spans="50:50" x14ac:dyDescent="0.45">
      <c r="AX1422">
        <v>1422</v>
      </c>
    </row>
    <row r="1423" spans="50:50" x14ac:dyDescent="0.45">
      <c r="AX1423">
        <v>1423</v>
      </c>
    </row>
    <row r="1424" spans="50:50" x14ac:dyDescent="0.45">
      <c r="AX1424">
        <v>1424</v>
      </c>
    </row>
    <row r="1425" spans="50:50" x14ac:dyDescent="0.45">
      <c r="AX1425">
        <v>1425</v>
      </c>
    </row>
    <row r="1426" spans="50:50" x14ac:dyDescent="0.45">
      <c r="AX1426">
        <v>1426</v>
      </c>
    </row>
    <row r="1427" spans="50:50" x14ac:dyDescent="0.45">
      <c r="AX1427">
        <v>1427</v>
      </c>
    </row>
    <row r="1428" spans="50:50" x14ac:dyDescent="0.45">
      <c r="AX1428">
        <v>1428</v>
      </c>
    </row>
    <row r="1429" spans="50:50" x14ac:dyDescent="0.45">
      <c r="AX1429">
        <v>1429</v>
      </c>
    </row>
    <row r="1430" spans="50:50" x14ac:dyDescent="0.45">
      <c r="AX1430">
        <v>1430</v>
      </c>
    </row>
    <row r="1431" spans="50:50" x14ac:dyDescent="0.45">
      <c r="AX1431">
        <v>1431</v>
      </c>
    </row>
    <row r="1432" spans="50:50" x14ac:dyDescent="0.45">
      <c r="AX1432">
        <v>1432</v>
      </c>
    </row>
    <row r="1433" spans="50:50" x14ac:dyDescent="0.45">
      <c r="AX1433">
        <v>1433</v>
      </c>
    </row>
    <row r="1434" spans="50:50" x14ac:dyDescent="0.45">
      <c r="AX1434">
        <v>1434</v>
      </c>
    </row>
    <row r="1435" spans="50:50" x14ac:dyDescent="0.45">
      <c r="AX1435">
        <v>1435</v>
      </c>
    </row>
    <row r="1436" spans="50:50" x14ac:dyDescent="0.45">
      <c r="AX1436">
        <v>1436</v>
      </c>
    </row>
    <row r="1437" spans="50:50" x14ac:dyDescent="0.45">
      <c r="AX1437">
        <v>1437</v>
      </c>
    </row>
    <row r="1438" spans="50:50" x14ac:dyDescent="0.45">
      <c r="AX1438">
        <v>1438</v>
      </c>
    </row>
    <row r="1439" spans="50:50" x14ac:dyDescent="0.45">
      <c r="AX1439">
        <v>1439</v>
      </c>
    </row>
    <row r="1440" spans="50:50" x14ac:dyDescent="0.45">
      <c r="AX1440">
        <v>1440</v>
      </c>
    </row>
    <row r="1441" spans="50:50" x14ac:dyDescent="0.45">
      <c r="AX1441">
        <v>1441</v>
      </c>
    </row>
    <row r="1442" spans="50:50" x14ac:dyDescent="0.45">
      <c r="AX1442">
        <v>1442</v>
      </c>
    </row>
    <row r="1443" spans="50:50" x14ac:dyDescent="0.45">
      <c r="AX1443">
        <v>1443</v>
      </c>
    </row>
    <row r="1444" spans="50:50" x14ac:dyDescent="0.45">
      <c r="AX1444">
        <v>1444</v>
      </c>
    </row>
    <row r="1445" spans="50:50" x14ac:dyDescent="0.45">
      <c r="AX1445">
        <v>1445</v>
      </c>
    </row>
    <row r="1446" spans="50:50" x14ac:dyDescent="0.45">
      <c r="AX1446">
        <v>1446</v>
      </c>
    </row>
    <row r="1447" spans="50:50" x14ac:dyDescent="0.45">
      <c r="AX1447">
        <v>1447</v>
      </c>
    </row>
    <row r="1448" spans="50:50" x14ac:dyDescent="0.45">
      <c r="AX1448">
        <v>1448</v>
      </c>
    </row>
    <row r="1449" spans="50:50" x14ac:dyDescent="0.45">
      <c r="AX1449">
        <v>1449</v>
      </c>
    </row>
    <row r="1450" spans="50:50" x14ac:dyDescent="0.45">
      <c r="AX1450">
        <v>1450</v>
      </c>
    </row>
    <row r="1451" spans="50:50" x14ac:dyDescent="0.45">
      <c r="AX1451">
        <v>1451</v>
      </c>
    </row>
    <row r="1452" spans="50:50" x14ac:dyDescent="0.45">
      <c r="AX1452">
        <v>1452</v>
      </c>
    </row>
    <row r="1453" spans="50:50" x14ac:dyDescent="0.45">
      <c r="AX1453">
        <v>1453</v>
      </c>
    </row>
    <row r="1454" spans="50:50" x14ac:dyDescent="0.45">
      <c r="AX1454">
        <v>1454</v>
      </c>
    </row>
    <row r="1455" spans="50:50" x14ac:dyDescent="0.45">
      <c r="AX1455">
        <v>1455</v>
      </c>
    </row>
    <row r="1456" spans="50:50" x14ac:dyDescent="0.45">
      <c r="AX1456">
        <v>1456</v>
      </c>
    </row>
    <row r="1457" spans="50:50" x14ac:dyDescent="0.45">
      <c r="AX1457">
        <v>1457</v>
      </c>
    </row>
    <row r="1458" spans="50:50" x14ac:dyDescent="0.45">
      <c r="AX1458">
        <v>1458</v>
      </c>
    </row>
    <row r="1459" spans="50:50" x14ac:dyDescent="0.45">
      <c r="AX1459">
        <v>1459</v>
      </c>
    </row>
    <row r="1460" spans="50:50" x14ac:dyDescent="0.45">
      <c r="AX1460">
        <v>1460</v>
      </c>
    </row>
    <row r="1461" spans="50:50" x14ac:dyDescent="0.45">
      <c r="AX1461">
        <v>1461</v>
      </c>
    </row>
    <row r="1462" spans="50:50" x14ac:dyDescent="0.45">
      <c r="AX1462">
        <v>1462</v>
      </c>
    </row>
    <row r="1463" spans="50:50" x14ac:dyDescent="0.45">
      <c r="AX1463">
        <v>1463</v>
      </c>
    </row>
    <row r="1464" spans="50:50" x14ac:dyDescent="0.45">
      <c r="AX1464">
        <v>1464</v>
      </c>
    </row>
    <row r="1465" spans="50:50" x14ac:dyDescent="0.45">
      <c r="AX1465">
        <v>1465</v>
      </c>
    </row>
    <row r="1466" spans="50:50" x14ac:dyDescent="0.45">
      <c r="AX1466">
        <v>1466</v>
      </c>
    </row>
    <row r="1467" spans="50:50" x14ac:dyDescent="0.45">
      <c r="AX1467">
        <v>1467</v>
      </c>
    </row>
    <row r="1468" spans="50:50" x14ac:dyDescent="0.45">
      <c r="AX1468">
        <v>1468</v>
      </c>
    </row>
    <row r="1469" spans="50:50" x14ac:dyDescent="0.45">
      <c r="AX1469">
        <v>1469</v>
      </c>
    </row>
    <row r="1470" spans="50:50" x14ac:dyDescent="0.45">
      <c r="AX1470">
        <v>1470</v>
      </c>
    </row>
    <row r="1471" spans="50:50" x14ac:dyDescent="0.45">
      <c r="AX1471">
        <v>1471</v>
      </c>
    </row>
    <row r="1472" spans="50:50" x14ac:dyDescent="0.45">
      <c r="AX1472">
        <v>1472</v>
      </c>
    </row>
    <row r="1473" spans="50:50" x14ac:dyDescent="0.45">
      <c r="AX1473">
        <v>1473</v>
      </c>
    </row>
    <row r="1474" spans="50:50" x14ac:dyDescent="0.45">
      <c r="AX1474">
        <v>1474</v>
      </c>
    </row>
    <row r="1475" spans="50:50" x14ac:dyDescent="0.45">
      <c r="AX1475">
        <v>1475</v>
      </c>
    </row>
    <row r="1476" spans="50:50" x14ac:dyDescent="0.45">
      <c r="AX1476">
        <v>1476</v>
      </c>
    </row>
    <row r="1477" spans="50:50" x14ac:dyDescent="0.45">
      <c r="AX1477">
        <v>1477</v>
      </c>
    </row>
    <row r="1478" spans="50:50" x14ac:dyDescent="0.45">
      <c r="AX1478">
        <v>1478</v>
      </c>
    </row>
    <row r="1479" spans="50:50" x14ac:dyDescent="0.45">
      <c r="AX1479">
        <v>1479</v>
      </c>
    </row>
    <row r="1480" spans="50:50" x14ac:dyDescent="0.45">
      <c r="AX1480">
        <v>1480</v>
      </c>
    </row>
    <row r="1481" spans="50:50" x14ac:dyDescent="0.45">
      <c r="AX1481">
        <v>1481</v>
      </c>
    </row>
    <row r="1482" spans="50:50" x14ac:dyDescent="0.45">
      <c r="AX1482">
        <v>1482</v>
      </c>
    </row>
    <row r="1483" spans="50:50" x14ac:dyDescent="0.45">
      <c r="AX1483">
        <v>1483</v>
      </c>
    </row>
    <row r="1484" spans="50:50" x14ac:dyDescent="0.45">
      <c r="AX1484">
        <v>1484</v>
      </c>
    </row>
    <row r="1485" spans="50:50" x14ac:dyDescent="0.45">
      <c r="AX1485">
        <v>1485</v>
      </c>
    </row>
    <row r="1486" spans="50:50" x14ac:dyDescent="0.45">
      <c r="AX1486">
        <v>1486</v>
      </c>
    </row>
    <row r="1487" spans="50:50" x14ac:dyDescent="0.45">
      <c r="AX1487">
        <v>1487</v>
      </c>
    </row>
    <row r="1488" spans="50:50" x14ac:dyDescent="0.45">
      <c r="AX1488">
        <v>1488</v>
      </c>
    </row>
    <row r="1489" spans="50:50" x14ac:dyDescent="0.45">
      <c r="AX1489">
        <v>1489</v>
      </c>
    </row>
    <row r="1490" spans="50:50" x14ac:dyDescent="0.45">
      <c r="AX1490">
        <v>1490</v>
      </c>
    </row>
    <row r="1491" spans="50:50" x14ac:dyDescent="0.45">
      <c r="AX1491">
        <v>1491</v>
      </c>
    </row>
    <row r="1492" spans="50:50" x14ac:dyDescent="0.45">
      <c r="AX1492">
        <v>1492</v>
      </c>
    </row>
    <row r="1493" spans="50:50" x14ac:dyDescent="0.45">
      <c r="AX1493">
        <v>1493</v>
      </c>
    </row>
    <row r="1494" spans="50:50" x14ac:dyDescent="0.45">
      <c r="AX1494">
        <v>1494</v>
      </c>
    </row>
    <row r="1495" spans="50:50" x14ac:dyDescent="0.45">
      <c r="AX1495">
        <v>1495</v>
      </c>
    </row>
    <row r="1496" spans="50:50" x14ac:dyDescent="0.45">
      <c r="AX1496">
        <v>1496</v>
      </c>
    </row>
    <row r="1497" spans="50:50" x14ac:dyDescent="0.45">
      <c r="AX1497">
        <v>1497</v>
      </c>
    </row>
    <row r="1498" spans="50:50" x14ac:dyDescent="0.45">
      <c r="AX1498">
        <v>1498</v>
      </c>
    </row>
    <row r="1499" spans="50:50" x14ac:dyDescent="0.45">
      <c r="AX1499">
        <v>1499</v>
      </c>
    </row>
    <row r="1500" spans="50:50" x14ac:dyDescent="0.45">
      <c r="AX1500">
        <v>1500</v>
      </c>
    </row>
    <row r="1501" spans="50:50" x14ac:dyDescent="0.45">
      <c r="AX1501">
        <v>1501</v>
      </c>
    </row>
    <row r="1502" spans="50:50" x14ac:dyDescent="0.45">
      <c r="AX1502">
        <v>1502</v>
      </c>
    </row>
    <row r="1503" spans="50:50" x14ac:dyDescent="0.45">
      <c r="AX1503">
        <v>1503</v>
      </c>
    </row>
    <row r="1504" spans="50:50" x14ac:dyDescent="0.45">
      <c r="AX1504">
        <v>1504</v>
      </c>
    </row>
    <row r="1505" spans="50:50" x14ac:dyDescent="0.45">
      <c r="AX1505">
        <v>1505</v>
      </c>
    </row>
    <row r="1506" spans="50:50" x14ac:dyDescent="0.45">
      <c r="AX1506">
        <v>1506</v>
      </c>
    </row>
    <row r="1507" spans="50:50" x14ac:dyDescent="0.45">
      <c r="AX1507">
        <v>1507</v>
      </c>
    </row>
    <row r="1508" spans="50:50" x14ac:dyDescent="0.45">
      <c r="AX1508">
        <v>1508</v>
      </c>
    </row>
    <row r="1509" spans="50:50" x14ac:dyDescent="0.45">
      <c r="AX1509">
        <v>1509</v>
      </c>
    </row>
    <row r="1510" spans="50:50" x14ac:dyDescent="0.45">
      <c r="AX1510">
        <v>1510</v>
      </c>
    </row>
    <row r="1511" spans="50:50" x14ac:dyDescent="0.45">
      <c r="AX1511">
        <v>1511</v>
      </c>
    </row>
    <row r="1512" spans="50:50" x14ac:dyDescent="0.45">
      <c r="AX1512">
        <v>1512</v>
      </c>
    </row>
    <row r="1513" spans="50:50" x14ac:dyDescent="0.45">
      <c r="AX1513">
        <v>1513</v>
      </c>
    </row>
    <row r="1514" spans="50:50" x14ac:dyDescent="0.45">
      <c r="AX1514">
        <v>1514</v>
      </c>
    </row>
    <row r="1515" spans="50:50" x14ac:dyDescent="0.45">
      <c r="AX1515">
        <v>1515</v>
      </c>
    </row>
    <row r="1516" spans="50:50" x14ac:dyDescent="0.45">
      <c r="AX1516">
        <v>1516</v>
      </c>
    </row>
    <row r="1517" spans="50:50" x14ac:dyDescent="0.45">
      <c r="AX1517">
        <v>1517</v>
      </c>
    </row>
    <row r="1518" spans="50:50" x14ac:dyDescent="0.45">
      <c r="AX1518">
        <v>1518</v>
      </c>
    </row>
    <row r="1519" spans="50:50" x14ac:dyDescent="0.45">
      <c r="AX1519">
        <v>1519</v>
      </c>
    </row>
    <row r="1520" spans="50:50" x14ac:dyDescent="0.45">
      <c r="AX1520">
        <v>1520</v>
      </c>
    </row>
    <row r="1521" spans="50:50" x14ac:dyDescent="0.45">
      <c r="AX1521">
        <v>1521</v>
      </c>
    </row>
    <row r="1522" spans="50:50" x14ac:dyDescent="0.45">
      <c r="AX1522">
        <v>1522</v>
      </c>
    </row>
    <row r="1523" spans="50:50" x14ac:dyDescent="0.45">
      <c r="AX1523">
        <v>1523</v>
      </c>
    </row>
    <row r="1524" spans="50:50" x14ac:dyDescent="0.45">
      <c r="AX1524">
        <v>1524</v>
      </c>
    </row>
    <row r="1525" spans="50:50" x14ac:dyDescent="0.45">
      <c r="AX1525">
        <v>1525</v>
      </c>
    </row>
    <row r="1526" spans="50:50" x14ac:dyDescent="0.45">
      <c r="AX1526">
        <v>1526</v>
      </c>
    </row>
    <row r="1527" spans="50:50" x14ac:dyDescent="0.45">
      <c r="AX1527">
        <v>1527</v>
      </c>
    </row>
    <row r="1528" spans="50:50" x14ac:dyDescent="0.45">
      <c r="AX1528">
        <v>1528</v>
      </c>
    </row>
    <row r="1529" spans="50:50" x14ac:dyDescent="0.45">
      <c r="AX1529">
        <v>1529</v>
      </c>
    </row>
    <row r="1530" spans="50:50" x14ac:dyDescent="0.45">
      <c r="AX1530">
        <v>1530</v>
      </c>
    </row>
    <row r="1531" spans="50:50" x14ac:dyDescent="0.45">
      <c r="AX1531">
        <v>1531</v>
      </c>
    </row>
    <row r="1532" spans="50:50" x14ac:dyDescent="0.45">
      <c r="AX1532">
        <v>1532</v>
      </c>
    </row>
    <row r="1533" spans="50:50" x14ac:dyDescent="0.45">
      <c r="AX1533">
        <v>1533</v>
      </c>
    </row>
    <row r="1534" spans="50:50" x14ac:dyDescent="0.45">
      <c r="AX1534">
        <v>1534</v>
      </c>
    </row>
    <row r="1535" spans="50:50" x14ac:dyDescent="0.45">
      <c r="AX1535">
        <v>1535</v>
      </c>
    </row>
    <row r="1536" spans="50:50" x14ac:dyDescent="0.45">
      <c r="AX1536">
        <v>1536</v>
      </c>
    </row>
    <row r="1537" spans="50:50" x14ac:dyDescent="0.45">
      <c r="AX1537">
        <v>1537</v>
      </c>
    </row>
    <row r="1538" spans="50:50" x14ac:dyDescent="0.45">
      <c r="AX1538">
        <v>1538</v>
      </c>
    </row>
    <row r="1539" spans="50:50" x14ac:dyDescent="0.45">
      <c r="AX1539">
        <v>1539</v>
      </c>
    </row>
    <row r="1540" spans="50:50" x14ac:dyDescent="0.45">
      <c r="AX1540">
        <v>1540</v>
      </c>
    </row>
    <row r="1541" spans="50:50" x14ac:dyDescent="0.45">
      <c r="AX1541">
        <v>1541</v>
      </c>
    </row>
    <row r="1542" spans="50:50" x14ac:dyDescent="0.45">
      <c r="AX1542">
        <v>1542</v>
      </c>
    </row>
    <row r="1543" spans="50:50" x14ac:dyDescent="0.45">
      <c r="AX1543">
        <v>1543</v>
      </c>
    </row>
    <row r="1544" spans="50:50" x14ac:dyDescent="0.45">
      <c r="AX1544">
        <v>1544</v>
      </c>
    </row>
    <row r="1545" spans="50:50" x14ac:dyDescent="0.45">
      <c r="AX1545">
        <v>1545</v>
      </c>
    </row>
    <row r="1546" spans="50:50" x14ac:dyDescent="0.45">
      <c r="AX1546">
        <v>1546</v>
      </c>
    </row>
    <row r="1547" spans="50:50" x14ac:dyDescent="0.45">
      <c r="AX1547">
        <v>1547</v>
      </c>
    </row>
    <row r="1548" spans="50:50" x14ac:dyDescent="0.45">
      <c r="AX1548">
        <v>1548</v>
      </c>
    </row>
    <row r="1549" spans="50:50" x14ac:dyDescent="0.45">
      <c r="AX1549">
        <v>1549</v>
      </c>
    </row>
    <row r="1550" spans="50:50" x14ac:dyDescent="0.45">
      <c r="AX1550">
        <v>1550</v>
      </c>
    </row>
    <row r="1551" spans="50:50" x14ac:dyDescent="0.45">
      <c r="AX1551">
        <v>1551</v>
      </c>
    </row>
    <row r="1552" spans="50:50" x14ac:dyDescent="0.45">
      <c r="AX1552">
        <v>1552</v>
      </c>
    </row>
    <row r="1553" spans="50:50" x14ac:dyDescent="0.45">
      <c r="AX1553">
        <v>1553</v>
      </c>
    </row>
    <row r="1554" spans="50:50" x14ac:dyDescent="0.45">
      <c r="AX1554">
        <v>1554</v>
      </c>
    </row>
    <row r="1555" spans="50:50" x14ac:dyDescent="0.45">
      <c r="AX1555">
        <v>1555</v>
      </c>
    </row>
    <row r="1556" spans="50:50" x14ac:dyDescent="0.45">
      <c r="AX1556">
        <v>1556</v>
      </c>
    </row>
    <row r="1557" spans="50:50" x14ac:dyDescent="0.45">
      <c r="AX1557">
        <v>1557</v>
      </c>
    </row>
    <row r="1558" spans="50:50" x14ac:dyDescent="0.45">
      <c r="AX1558">
        <v>1558</v>
      </c>
    </row>
    <row r="1559" spans="50:50" x14ac:dyDescent="0.45">
      <c r="AX1559">
        <v>1559</v>
      </c>
    </row>
    <row r="1560" spans="50:50" x14ac:dyDescent="0.45">
      <c r="AX1560">
        <v>1560</v>
      </c>
    </row>
    <row r="1561" spans="50:50" x14ac:dyDescent="0.45">
      <c r="AX1561">
        <v>1561</v>
      </c>
    </row>
    <row r="1562" spans="50:50" x14ac:dyDescent="0.45">
      <c r="AX1562">
        <v>1562</v>
      </c>
    </row>
    <row r="1563" spans="50:50" x14ac:dyDescent="0.45">
      <c r="AX1563">
        <v>1563</v>
      </c>
    </row>
    <row r="1564" spans="50:50" x14ac:dyDescent="0.45">
      <c r="AX1564">
        <v>1564</v>
      </c>
    </row>
    <row r="1565" spans="50:50" x14ac:dyDescent="0.45">
      <c r="AX1565">
        <v>1565</v>
      </c>
    </row>
    <row r="1566" spans="50:50" x14ac:dyDescent="0.45">
      <c r="AX1566">
        <v>1566</v>
      </c>
    </row>
    <row r="1567" spans="50:50" x14ac:dyDescent="0.45">
      <c r="AX1567">
        <v>1567</v>
      </c>
    </row>
    <row r="1568" spans="50:50" x14ac:dyDescent="0.45">
      <c r="AX1568">
        <v>1568</v>
      </c>
    </row>
    <row r="1569" spans="50:50" x14ac:dyDescent="0.45">
      <c r="AX1569">
        <v>1569</v>
      </c>
    </row>
    <row r="1570" spans="50:50" x14ac:dyDescent="0.45">
      <c r="AX1570">
        <v>1570</v>
      </c>
    </row>
    <row r="1571" spans="50:50" x14ac:dyDescent="0.45">
      <c r="AX1571">
        <v>1571</v>
      </c>
    </row>
    <row r="1572" spans="50:50" x14ac:dyDescent="0.45">
      <c r="AX1572">
        <v>1572</v>
      </c>
    </row>
    <row r="1573" spans="50:50" x14ac:dyDescent="0.45">
      <c r="AX1573">
        <v>1573</v>
      </c>
    </row>
    <row r="1574" spans="50:50" x14ac:dyDescent="0.45">
      <c r="AX1574">
        <v>1574</v>
      </c>
    </row>
    <row r="1575" spans="50:50" x14ac:dyDescent="0.45">
      <c r="AX1575">
        <v>1575</v>
      </c>
    </row>
    <row r="1576" spans="50:50" x14ac:dyDescent="0.45">
      <c r="AX1576">
        <v>1576</v>
      </c>
    </row>
    <row r="1577" spans="50:50" x14ac:dyDescent="0.45">
      <c r="AX1577">
        <v>1577</v>
      </c>
    </row>
    <row r="1578" spans="50:50" x14ac:dyDescent="0.45">
      <c r="AX1578">
        <v>1578</v>
      </c>
    </row>
    <row r="1579" spans="50:50" x14ac:dyDescent="0.45">
      <c r="AX1579">
        <v>1579</v>
      </c>
    </row>
    <row r="1580" spans="50:50" x14ac:dyDescent="0.45">
      <c r="AX1580">
        <v>1580</v>
      </c>
    </row>
    <row r="1581" spans="50:50" x14ac:dyDescent="0.45">
      <c r="AX1581">
        <v>1581</v>
      </c>
    </row>
    <row r="1582" spans="50:50" x14ac:dyDescent="0.45">
      <c r="AX1582">
        <v>1582</v>
      </c>
    </row>
    <row r="1583" spans="50:50" x14ac:dyDescent="0.45">
      <c r="AX1583">
        <v>1583</v>
      </c>
    </row>
    <row r="1584" spans="50:50" x14ac:dyDescent="0.45">
      <c r="AX1584">
        <v>1584</v>
      </c>
    </row>
    <row r="1585" spans="50:50" x14ac:dyDescent="0.45">
      <c r="AX1585">
        <v>1585</v>
      </c>
    </row>
    <row r="1586" spans="50:50" x14ac:dyDescent="0.45">
      <c r="AX1586">
        <v>1586</v>
      </c>
    </row>
    <row r="1587" spans="50:50" x14ac:dyDescent="0.45">
      <c r="AX1587">
        <v>1587</v>
      </c>
    </row>
    <row r="1588" spans="50:50" x14ac:dyDescent="0.45">
      <c r="AX1588">
        <v>1588</v>
      </c>
    </row>
    <row r="1589" spans="50:50" x14ac:dyDescent="0.45">
      <c r="AX1589">
        <v>1589</v>
      </c>
    </row>
    <row r="1590" spans="50:50" x14ac:dyDescent="0.45">
      <c r="AX1590">
        <v>1590</v>
      </c>
    </row>
    <row r="1591" spans="50:50" x14ac:dyDescent="0.45">
      <c r="AX1591">
        <v>1591</v>
      </c>
    </row>
    <row r="1592" spans="50:50" x14ac:dyDescent="0.45">
      <c r="AX1592">
        <v>1592</v>
      </c>
    </row>
    <row r="1593" spans="50:50" x14ac:dyDescent="0.45">
      <c r="AX1593">
        <v>1593</v>
      </c>
    </row>
    <row r="1594" spans="50:50" x14ac:dyDescent="0.45">
      <c r="AX1594">
        <v>1594</v>
      </c>
    </row>
    <row r="1595" spans="50:50" x14ac:dyDescent="0.45">
      <c r="AX1595">
        <v>1595</v>
      </c>
    </row>
    <row r="1596" spans="50:50" x14ac:dyDescent="0.45">
      <c r="AX1596">
        <v>1596</v>
      </c>
    </row>
    <row r="1597" spans="50:50" x14ac:dyDescent="0.45">
      <c r="AX1597">
        <v>1597</v>
      </c>
    </row>
    <row r="1598" spans="50:50" x14ac:dyDescent="0.45">
      <c r="AX1598">
        <v>1598</v>
      </c>
    </row>
    <row r="1599" spans="50:50" x14ac:dyDescent="0.45">
      <c r="AX1599">
        <v>1599</v>
      </c>
    </row>
    <row r="1600" spans="50:50" x14ac:dyDescent="0.45">
      <c r="AX1600">
        <v>1600</v>
      </c>
    </row>
    <row r="1601" spans="50:50" x14ac:dyDescent="0.45">
      <c r="AX1601">
        <v>1601</v>
      </c>
    </row>
    <row r="1602" spans="50:50" x14ac:dyDescent="0.45">
      <c r="AX1602">
        <v>1602</v>
      </c>
    </row>
    <row r="1603" spans="50:50" x14ac:dyDescent="0.45">
      <c r="AX1603">
        <v>1603</v>
      </c>
    </row>
    <row r="1604" spans="50:50" x14ac:dyDescent="0.45">
      <c r="AX1604">
        <v>1604</v>
      </c>
    </row>
    <row r="1605" spans="50:50" x14ac:dyDescent="0.45">
      <c r="AX1605">
        <v>1605</v>
      </c>
    </row>
    <row r="1606" spans="50:50" x14ac:dyDescent="0.45">
      <c r="AX1606">
        <v>1606</v>
      </c>
    </row>
    <row r="1607" spans="50:50" x14ac:dyDescent="0.45">
      <c r="AX1607">
        <v>1607</v>
      </c>
    </row>
    <row r="1608" spans="50:50" x14ac:dyDescent="0.45">
      <c r="AX1608">
        <v>1608</v>
      </c>
    </row>
    <row r="1609" spans="50:50" x14ac:dyDescent="0.45">
      <c r="AX1609">
        <v>1609</v>
      </c>
    </row>
    <row r="1610" spans="50:50" x14ac:dyDescent="0.45">
      <c r="AX1610">
        <v>1610</v>
      </c>
    </row>
    <row r="1611" spans="50:50" x14ac:dyDescent="0.45">
      <c r="AX1611">
        <v>1611</v>
      </c>
    </row>
    <row r="1612" spans="50:50" x14ac:dyDescent="0.45">
      <c r="AX1612">
        <v>1612</v>
      </c>
    </row>
    <row r="1613" spans="50:50" x14ac:dyDescent="0.45">
      <c r="AX1613">
        <v>1613</v>
      </c>
    </row>
    <row r="1614" spans="50:50" x14ac:dyDescent="0.45">
      <c r="AX1614">
        <v>1614</v>
      </c>
    </row>
    <row r="1615" spans="50:50" x14ac:dyDescent="0.45">
      <c r="AX1615">
        <v>1615</v>
      </c>
    </row>
    <row r="1616" spans="50:50" x14ac:dyDescent="0.45">
      <c r="AX1616">
        <v>1616</v>
      </c>
    </row>
    <row r="1617" spans="50:50" x14ac:dyDescent="0.45">
      <c r="AX1617">
        <v>1617</v>
      </c>
    </row>
    <row r="1618" spans="50:50" x14ac:dyDescent="0.45">
      <c r="AX1618">
        <v>1618</v>
      </c>
    </row>
    <row r="1619" spans="50:50" x14ac:dyDescent="0.45">
      <c r="AX1619">
        <v>1619</v>
      </c>
    </row>
    <row r="1620" spans="50:50" x14ac:dyDescent="0.45">
      <c r="AX1620">
        <v>1620</v>
      </c>
    </row>
    <row r="1621" spans="50:50" x14ac:dyDescent="0.45">
      <c r="AX1621">
        <v>1621</v>
      </c>
    </row>
    <row r="1622" spans="50:50" x14ac:dyDescent="0.45">
      <c r="AX1622">
        <v>1622</v>
      </c>
    </row>
    <row r="1623" spans="50:50" x14ac:dyDescent="0.45">
      <c r="AX1623">
        <v>1623</v>
      </c>
    </row>
    <row r="1624" spans="50:50" x14ac:dyDescent="0.45">
      <c r="AX1624">
        <v>1624</v>
      </c>
    </row>
    <row r="1625" spans="50:50" x14ac:dyDescent="0.45">
      <c r="AX1625">
        <v>1625</v>
      </c>
    </row>
    <row r="1626" spans="50:50" x14ac:dyDescent="0.45">
      <c r="AX1626">
        <v>1626</v>
      </c>
    </row>
    <row r="1627" spans="50:50" x14ac:dyDescent="0.45">
      <c r="AX1627">
        <v>1627</v>
      </c>
    </row>
    <row r="1628" spans="50:50" x14ac:dyDescent="0.45">
      <c r="AX1628">
        <v>1628</v>
      </c>
    </row>
    <row r="1629" spans="50:50" x14ac:dyDescent="0.45">
      <c r="AX1629">
        <v>1629</v>
      </c>
    </row>
    <row r="1630" spans="50:50" x14ac:dyDescent="0.45">
      <c r="AX1630">
        <v>1630</v>
      </c>
    </row>
    <row r="1631" spans="50:50" x14ac:dyDescent="0.45">
      <c r="AX1631">
        <v>1631</v>
      </c>
    </row>
    <row r="1632" spans="50:50" x14ac:dyDescent="0.45">
      <c r="AX1632">
        <v>1632</v>
      </c>
    </row>
    <row r="1633" spans="50:50" x14ac:dyDescent="0.45">
      <c r="AX1633">
        <v>1633</v>
      </c>
    </row>
    <row r="1634" spans="50:50" x14ac:dyDescent="0.45">
      <c r="AX1634">
        <v>1634</v>
      </c>
    </row>
    <row r="1635" spans="50:50" x14ac:dyDescent="0.45">
      <c r="AX1635">
        <v>1635</v>
      </c>
    </row>
    <row r="1636" spans="50:50" x14ac:dyDescent="0.45">
      <c r="AX1636">
        <v>1636</v>
      </c>
    </row>
    <row r="1637" spans="50:50" x14ac:dyDescent="0.45">
      <c r="AX1637">
        <v>1637</v>
      </c>
    </row>
    <row r="1638" spans="50:50" x14ac:dyDescent="0.45">
      <c r="AX1638">
        <v>1638</v>
      </c>
    </row>
    <row r="1639" spans="50:50" x14ac:dyDescent="0.45">
      <c r="AX1639">
        <v>1639</v>
      </c>
    </row>
    <row r="1640" spans="50:50" x14ac:dyDescent="0.45">
      <c r="AX1640">
        <v>1640</v>
      </c>
    </row>
    <row r="1641" spans="50:50" x14ac:dyDescent="0.45">
      <c r="AX1641">
        <v>1641</v>
      </c>
    </row>
    <row r="1642" spans="50:50" x14ac:dyDescent="0.45">
      <c r="AX1642">
        <v>1642</v>
      </c>
    </row>
    <row r="1643" spans="50:50" x14ac:dyDescent="0.45">
      <c r="AX1643">
        <v>1643</v>
      </c>
    </row>
    <row r="1644" spans="50:50" x14ac:dyDescent="0.45">
      <c r="AX1644">
        <v>1644</v>
      </c>
    </row>
    <row r="1645" spans="50:50" x14ac:dyDescent="0.45">
      <c r="AX1645">
        <v>1645</v>
      </c>
    </row>
    <row r="1646" spans="50:50" x14ac:dyDescent="0.45">
      <c r="AX1646">
        <v>1646</v>
      </c>
    </row>
    <row r="1647" spans="50:50" x14ac:dyDescent="0.45">
      <c r="AX1647">
        <v>1647</v>
      </c>
    </row>
    <row r="1648" spans="50:50" x14ac:dyDescent="0.45">
      <c r="AX1648">
        <v>1648</v>
      </c>
    </row>
    <row r="1649" spans="50:50" x14ac:dyDescent="0.45">
      <c r="AX1649">
        <v>1649</v>
      </c>
    </row>
    <row r="1650" spans="50:50" x14ac:dyDescent="0.45">
      <c r="AX1650">
        <v>1650</v>
      </c>
    </row>
    <row r="1651" spans="50:50" x14ac:dyDescent="0.45">
      <c r="AX1651">
        <v>1651</v>
      </c>
    </row>
    <row r="1652" spans="50:50" x14ac:dyDescent="0.45">
      <c r="AX1652">
        <v>1652</v>
      </c>
    </row>
    <row r="1653" spans="50:50" x14ac:dyDescent="0.45">
      <c r="AX1653">
        <v>1653</v>
      </c>
    </row>
    <row r="1654" spans="50:50" x14ac:dyDescent="0.45">
      <c r="AX1654">
        <v>1654</v>
      </c>
    </row>
    <row r="1655" spans="50:50" x14ac:dyDescent="0.45">
      <c r="AX1655">
        <v>1655</v>
      </c>
    </row>
    <row r="1656" spans="50:50" x14ac:dyDescent="0.45">
      <c r="AX1656">
        <v>1656</v>
      </c>
    </row>
    <row r="1657" spans="50:50" x14ac:dyDescent="0.45">
      <c r="AX1657">
        <v>1657</v>
      </c>
    </row>
    <row r="1658" spans="50:50" x14ac:dyDescent="0.45">
      <c r="AX1658">
        <v>1658</v>
      </c>
    </row>
    <row r="1659" spans="50:50" x14ac:dyDescent="0.45">
      <c r="AX1659">
        <v>1659</v>
      </c>
    </row>
    <row r="1660" spans="50:50" x14ac:dyDescent="0.45">
      <c r="AX1660">
        <v>1660</v>
      </c>
    </row>
    <row r="1661" spans="50:50" x14ac:dyDescent="0.45">
      <c r="AX1661">
        <v>1661</v>
      </c>
    </row>
    <row r="1662" spans="50:50" x14ac:dyDescent="0.45">
      <c r="AX1662">
        <v>1662</v>
      </c>
    </row>
    <row r="1663" spans="50:50" x14ac:dyDescent="0.45">
      <c r="AX1663">
        <v>1663</v>
      </c>
    </row>
    <row r="1664" spans="50:50" x14ac:dyDescent="0.45">
      <c r="AX1664">
        <v>1664</v>
      </c>
    </row>
    <row r="1665" spans="50:50" x14ac:dyDescent="0.45">
      <c r="AX1665">
        <v>1665</v>
      </c>
    </row>
    <row r="1666" spans="50:50" x14ac:dyDescent="0.45">
      <c r="AX1666">
        <v>1666</v>
      </c>
    </row>
    <row r="1667" spans="50:50" x14ac:dyDescent="0.45">
      <c r="AX1667">
        <v>1667</v>
      </c>
    </row>
    <row r="1668" spans="50:50" x14ac:dyDescent="0.45">
      <c r="AX1668">
        <v>1668</v>
      </c>
    </row>
    <row r="1669" spans="50:50" x14ac:dyDescent="0.45">
      <c r="AX1669">
        <v>1669</v>
      </c>
    </row>
    <row r="1670" spans="50:50" x14ac:dyDescent="0.45">
      <c r="AX1670">
        <v>1670</v>
      </c>
    </row>
    <row r="1671" spans="50:50" x14ac:dyDescent="0.45">
      <c r="AX1671">
        <v>1671</v>
      </c>
    </row>
    <row r="1672" spans="50:50" x14ac:dyDescent="0.45">
      <c r="AX1672">
        <v>1672</v>
      </c>
    </row>
    <row r="1673" spans="50:50" x14ac:dyDescent="0.45">
      <c r="AX1673">
        <v>1673</v>
      </c>
    </row>
    <row r="1674" spans="50:50" x14ac:dyDescent="0.45">
      <c r="AX1674">
        <v>1674</v>
      </c>
    </row>
    <row r="1675" spans="50:50" x14ac:dyDescent="0.45">
      <c r="AX1675">
        <v>1675</v>
      </c>
    </row>
    <row r="1676" spans="50:50" x14ac:dyDescent="0.45">
      <c r="AX1676">
        <v>1676</v>
      </c>
    </row>
    <row r="1677" spans="50:50" x14ac:dyDescent="0.45">
      <c r="AX1677">
        <v>1677</v>
      </c>
    </row>
    <row r="1678" spans="50:50" x14ac:dyDescent="0.45">
      <c r="AX1678">
        <v>1678</v>
      </c>
    </row>
    <row r="1679" spans="50:50" x14ac:dyDescent="0.45">
      <c r="AX1679">
        <v>1679</v>
      </c>
    </row>
    <row r="1680" spans="50:50" x14ac:dyDescent="0.45">
      <c r="AX1680">
        <v>1680</v>
      </c>
    </row>
    <row r="1681" spans="50:50" x14ac:dyDescent="0.45">
      <c r="AX1681">
        <v>1681</v>
      </c>
    </row>
    <row r="1682" spans="50:50" x14ac:dyDescent="0.45">
      <c r="AX1682">
        <v>1682</v>
      </c>
    </row>
    <row r="1683" spans="50:50" x14ac:dyDescent="0.45">
      <c r="AX1683">
        <v>1683</v>
      </c>
    </row>
    <row r="1684" spans="50:50" x14ac:dyDescent="0.45">
      <c r="AX1684">
        <v>1684</v>
      </c>
    </row>
    <row r="1685" spans="50:50" x14ac:dyDescent="0.45">
      <c r="AX1685">
        <v>1685</v>
      </c>
    </row>
    <row r="1686" spans="50:50" x14ac:dyDescent="0.45">
      <c r="AX1686">
        <v>1686</v>
      </c>
    </row>
    <row r="1687" spans="50:50" x14ac:dyDescent="0.45">
      <c r="AX1687">
        <v>1687</v>
      </c>
    </row>
    <row r="1688" spans="50:50" x14ac:dyDescent="0.45">
      <c r="AX1688">
        <v>1688</v>
      </c>
    </row>
    <row r="1689" spans="50:50" x14ac:dyDescent="0.45">
      <c r="AX1689">
        <v>1689</v>
      </c>
    </row>
    <row r="1690" spans="50:50" x14ac:dyDescent="0.45">
      <c r="AX1690">
        <v>1690</v>
      </c>
    </row>
    <row r="1691" spans="50:50" x14ac:dyDescent="0.45">
      <c r="AX1691">
        <v>1691</v>
      </c>
    </row>
    <row r="1692" spans="50:50" x14ac:dyDescent="0.45">
      <c r="AX1692">
        <v>1692</v>
      </c>
    </row>
    <row r="1693" spans="50:50" x14ac:dyDescent="0.45">
      <c r="AX1693">
        <v>1693</v>
      </c>
    </row>
    <row r="1694" spans="50:50" x14ac:dyDescent="0.45">
      <c r="AX1694">
        <v>1694</v>
      </c>
    </row>
    <row r="1695" spans="50:50" x14ac:dyDescent="0.45">
      <c r="AX1695">
        <v>1695</v>
      </c>
    </row>
    <row r="1696" spans="50:50" x14ac:dyDescent="0.45">
      <c r="AX1696">
        <v>1696</v>
      </c>
    </row>
    <row r="1697" spans="50:50" x14ac:dyDescent="0.45">
      <c r="AX1697">
        <v>1697</v>
      </c>
    </row>
    <row r="1698" spans="50:50" x14ac:dyDescent="0.45">
      <c r="AX1698">
        <v>1698</v>
      </c>
    </row>
    <row r="1699" spans="50:50" x14ac:dyDescent="0.45">
      <c r="AX1699">
        <v>1699</v>
      </c>
    </row>
    <row r="1700" spans="50:50" x14ac:dyDescent="0.45">
      <c r="AX1700">
        <v>1700</v>
      </c>
    </row>
    <row r="1701" spans="50:50" x14ac:dyDescent="0.45">
      <c r="AX1701">
        <v>1701</v>
      </c>
    </row>
    <row r="1702" spans="50:50" x14ac:dyDescent="0.45">
      <c r="AX1702">
        <v>1702</v>
      </c>
    </row>
    <row r="1703" spans="50:50" x14ac:dyDescent="0.45">
      <c r="AX1703">
        <v>1703</v>
      </c>
    </row>
    <row r="1704" spans="50:50" x14ac:dyDescent="0.45">
      <c r="AX1704">
        <v>1704</v>
      </c>
    </row>
    <row r="1705" spans="50:50" x14ac:dyDescent="0.45">
      <c r="AX1705">
        <v>1705</v>
      </c>
    </row>
    <row r="1706" spans="50:50" x14ac:dyDescent="0.45">
      <c r="AX1706">
        <v>1706</v>
      </c>
    </row>
    <row r="1707" spans="50:50" x14ac:dyDescent="0.45">
      <c r="AX1707">
        <v>1707</v>
      </c>
    </row>
    <row r="1708" spans="50:50" x14ac:dyDescent="0.45">
      <c r="AX1708">
        <v>1708</v>
      </c>
    </row>
    <row r="1709" spans="50:50" x14ac:dyDescent="0.45">
      <c r="AX1709">
        <v>1709</v>
      </c>
    </row>
    <row r="1710" spans="50:50" x14ac:dyDescent="0.45">
      <c r="AX1710">
        <v>1710</v>
      </c>
    </row>
    <row r="1711" spans="50:50" x14ac:dyDescent="0.45">
      <c r="AX1711">
        <v>1711</v>
      </c>
    </row>
    <row r="1712" spans="50:50" x14ac:dyDescent="0.45">
      <c r="AX1712">
        <v>1712</v>
      </c>
    </row>
    <row r="1713" spans="50:50" x14ac:dyDescent="0.45">
      <c r="AX1713">
        <v>1713</v>
      </c>
    </row>
    <row r="1714" spans="50:50" x14ac:dyDescent="0.45">
      <c r="AX1714">
        <v>1714</v>
      </c>
    </row>
    <row r="1715" spans="50:50" x14ac:dyDescent="0.45">
      <c r="AX1715">
        <v>1715</v>
      </c>
    </row>
    <row r="1716" spans="50:50" x14ac:dyDescent="0.45">
      <c r="AX1716">
        <v>1716</v>
      </c>
    </row>
    <row r="1717" spans="50:50" x14ac:dyDescent="0.45">
      <c r="AX1717">
        <v>1717</v>
      </c>
    </row>
    <row r="1718" spans="50:50" x14ac:dyDescent="0.45">
      <c r="AX1718">
        <v>1718</v>
      </c>
    </row>
    <row r="1719" spans="50:50" x14ac:dyDescent="0.45">
      <c r="AX1719">
        <v>1719</v>
      </c>
    </row>
    <row r="1720" spans="50:50" x14ac:dyDescent="0.45">
      <c r="AX1720">
        <v>1720</v>
      </c>
    </row>
    <row r="1721" spans="50:50" x14ac:dyDescent="0.45">
      <c r="AX1721">
        <v>1721</v>
      </c>
    </row>
    <row r="1722" spans="50:50" x14ac:dyDescent="0.45">
      <c r="AX1722">
        <v>1722</v>
      </c>
    </row>
    <row r="1723" spans="50:50" x14ac:dyDescent="0.45">
      <c r="AX1723">
        <v>1723</v>
      </c>
    </row>
    <row r="1724" spans="50:50" x14ac:dyDescent="0.45">
      <c r="AX1724">
        <v>1724</v>
      </c>
    </row>
    <row r="1725" spans="50:50" x14ac:dyDescent="0.45">
      <c r="AX1725">
        <v>1725</v>
      </c>
    </row>
    <row r="1726" spans="50:50" x14ac:dyDescent="0.45">
      <c r="AX1726">
        <v>1726</v>
      </c>
    </row>
    <row r="1727" spans="50:50" x14ac:dyDescent="0.45">
      <c r="AX1727">
        <v>1727</v>
      </c>
    </row>
    <row r="1728" spans="50:50" x14ac:dyDescent="0.45">
      <c r="AX1728">
        <v>1728</v>
      </c>
    </row>
    <row r="1729" spans="50:50" x14ac:dyDescent="0.45">
      <c r="AX1729">
        <v>1729</v>
      </c>
    </row>
    <row r="1730" spans="50:50" x14ac:dyDescent="0.45">
      <c r="AX1730">
        <v>1730</v>
      </c>
    </row>
    <row r="1731" spans="50:50" x14ac:dyDescent="0.45">
      <c r="AX1731">
        <v>1731</v>
      </c>
    </row>
    <row r="1732" spans="50:50" x14ac:dyDescent="0.45">
      <c r="AX1732">
        <v>1732</v>
      </c>
    </row>
    <row r="1733" spans="50:50" x14ac:dyDescent="0.45">
      <c r="AX1733">
        <v>1733</v>
      </c>
    </row>
    <row r="1734" spans="50:50" x14ac:dyDescent="0.45">
      <c r="AX1734">
        <v>1734</v>
      </c>
    </row>
    <row r="1735" spans="50:50" x14ac:dyDescent="0.45">
      <c r="AX1735">
        <v>1735</v>
      </c>
    </row>
    <row r="1736" spans="50:50" x14ac:dyDescent="0.45">
      <c r="AX1736">
        <v>1736</v>
      </c>
    </row>
    <row r="1737" spans="50:50" x14ac:dyDescent="0.45">
      <c r="AX1737">
        <v>1737</v>
      </c>
    </row>
    <row r="1738" spans="50:50" x14ac:dyDescent="0.45">
      <c r="AX1738">
        <v>1738</v>
      </c>
    </row>
    <row r="1739" spans="50:50" x14ac:dyDescent="0.45">
      <c r="AX1739">
        <v>1739</v>
      </c>
    </row>
    <row r="1740" spans="50:50" x14ac:dyDescent="0.45">
      <c r="AX1740">
        <v>1740</v>
      </c>
    </row>
    <row r="1741" spans="50:50" x14ac:dyDescent="0.45">
      <c r="AX1741">
        <v>1741</v>
      </c>
    </row>
    <row r="1742" spans="50:50" x14ac:dyDescent="0.45">
      <c r="AX1742">
        <v>1742</v>
      </c>
    </row>
    <row r="1743" spans="50:50" x14ac:dyDescent="0.45">
      <c r="AX1743">
        <v>1743</v>
      </c>
    </row>
    <row r="1744" spans="50:50" x14ac:dyDescent="0.45">
      <c r="AX1744">
        <v>1744</v>
      </c>
    </row>
    <row r="1745" spans="50:50" x14ac:dyDescent="0.45">
      <c r="AX1745">
        <v>1745</v>
      </c>
    </row>
    <row r="1746" spans="50:50" x14ac:dyDescent="0.45">
      <c r="AX1746">
        <v>1746</v>
      </c>
    </row>
    <row r="1747" spans="50:50" x14ac:dyDescent="0.45">
      <c r="AX1747">
        <v>1747</v>
      </c>
    </row>
    <row r="1748" spans="50:50" x14ac:dyDescent="0.45">
      <c r="AX1748">
        <v>1748</v>
      </c>
    </row>
    <row r="1749" spans="50:50" x14ac:dyDescent="0.45">
      <c r="AX1749">
        <v>1749</v>
      </c>
    </row>
    <row r="1750" spans="50:50" x14ac:dyDescent="0.45">
      <c r="AX1750">
        <v>1750</v>
      </c>
    </row>
    <row r="1751" spans="50:50" x14ac:dyDescent="0.45">
      <c r="AX1751">
        <v>1751</v>
      </c>
    </row>
    <row r="1752" spans="50:50" x14ac:dyDescent="0.45">
      <c r="AX1752">
        <v>1752</v>
      </c>
    </row>
    <row r="1753" spans="50:50" x14ac:dyDescent="0.45">
      <c r="AX1753">
        <v>1753</v>
      </c>
    </row>
    <row r="1754" spans="50:50" x14ac:dyDescent="0.45">
      <c r="AX1754">
        <v>1754</v>
      </c>
    </row>
    <row r="1755" spans="50:50" x14ac:dyDescent="0.45">
      <c r="AX1755">
        <v>1755</v>
      </c>
    </row>
    <row r="1756" spans="50:50" x14ac:dyDescent="0.45">
      <c r="AX1756">
        <v>1756</v>
      </c>
    </row>
    <row r="1757" spans="50:50" x14ac:dyDescent="0.45">
      <c r="AX1757">
        <v>1757</v>
      </c>
    </row>
    <row r="1758" spans="50:50" x14ac:dyDescent="0.45">
      <c r="AX1758">
        <v>1758</v>
      </c>
    </row>
    <row r="1759" spans="50:50" x14ac:dyDescent="0.45">
      <c r="AX1759">
        <v>1759</v>
      </c>
    </row>
    <row r="1760" spans="50:50" x14ac:dyDescent="0.45">
      <c r="AX1760">
        <v>1760</v>
      </c>
    </row>
    <row r="1761" spans="50:50" x14ac:dyDescent="0.45">
      <c r="AX1761">
        <v>1761</v>
      </c>
    </row>
    <row r="1762" spans="50:50" x14ac:dyDescent="0.45">
      <c r="AX1762">
        <v>1762</v>
      </c>
    </row>
    <row r="1763" spans="50:50" x14ac:dyDescent="0.45">
      <c r="AX1763">
        <v>1763</v>
      </c>
    </row>
    <row r="1764" spans="50:50" x14ac:dyDescent="0.45">
      <c r="AX1764">
        <v>1764</v>
      </c>
    </row>
    <row r="1765" spans="50:50" x14ac:dyDescent="0.45">
      <c r="AX1765">
        <v>1765</v>
      </c>
    </row>
    <row r="1766" spans="50:50" x14ac:dyDescent="0.45">
      <c r="AX1766">
        <v>1766</v>
      </c>
    </row>
    <row r="1767" spans="50:50" x14ac:dyDescent="0.45">
      <c r="AX1767">
        <v>1767</v>
      </c>
    </row>
    <row r="1768" spans="50:50" x14ac:dyDescent="0.45">
      <c r="AX1768">
        <v>1768</v>
      </c>
    </row>
    <row r="1769" spans="50:50" x14ac:dyDescent="0.45">
      <c r="AX1769">
        <v>1769</v>
      </c>
    </row>
    <row r="1770" spans="50:50" x14ac:dyDescent="0.45">
      <c r="AX1770">
        <v>1770</v>
      </c>
    </row>
    <row r="1771" spans="50:50" x14ac:dyDescent="0.45">
      <c r="AX1771">
        <v>1771</v>
      </c>
    </row>
    <row r="1772" spans="50:50" x14ac:dyDescent="0.45">
      <c r="AX1772">
        <v>1772</v>
      </c>
    </row>
    <row r="1773" spans="50:50" x14ac:dyDescent="0.45">
      <c r="AX1773">
        <v>1773</v>
      </c>
    </row>
    <row r="1774" spans="50:50" x14ac:dyDescent="0.45">
      <c r="AX1774">
        <v>1774</v>
      </c>
    </row>
    <row r="1775" spans="50:50" x14ac:dyDescent="0.45">
      <c r="AX1775">
        <v>1775</v>
      </c>
    </row>
    <row r="1776" spans="50:50" x14ac:dyDescent="0.45">
      <c r="AX1776">
        <v>1776</v>
      </c>
    </row>
    <row r="1777" spans="50:50" x14ac:dyDescent="0.45">
      <c r="AX1777">
        <v>1777</v>
      </c>
    </row>
    <row r="1778" spans="50:50" x14ac:dyDescent="0.45">
      <c r="AX1778">
        <v>1778</v>
      </c>
    </row>
    <row r="1779" spans="50:50" x14ac:dyDescent="0.45">
      <c r="AX1779">
        <v>1779</v>
      </c>
    </row>
    <row r="1780" spans="50:50" x14ac:dyDescent="0.45">
      <c r="AX1780">
        <v>1780</v>
      </c>
    </row>
    <row r="1781" spans="50:50" x14ac:dyDescent="0.45">
      <c r="AX1781">
        <v>1781</v>
      </c>
    </row>
    <row r="1782" spans="50:50" x14ac:dyDescent="0.45">
      <c r="AX1782">
        <v>1782</v>
      </c>
    </row>
    <row r="1783" spans="50:50" x14ac:dyDescent="0.45">
      <c r="AX1783">
        <v>1783</v>
      </c>
    </row>
    <row r="1784" spans="50:50" x14ac:dyDescent="0.45">
      <c r="AX1784">
        <v>1784</v>
      </c>
    </row>
    <row r="1785" spans="50:50" x14ac:dyDescent="0.45">
      <c r="AX1785">
        <v>1785</v>
      </c>
    </row>
    <row r="1786" spans="50:50" x14ac:dyDescent="0.45">
      <c r="AX1786">
        <v>1786</v>
      </c>
    </row>
    <row r="1787" spans="50:50" x14ac:dyDescent="0.45">
      <c r="AX1787">
        <v>1787</v>
      </c>
    </row>
    <row r="1788" spans="50:50" x14ac:dyDescent="0.45">
      <c r="AX1788">
        <v>1788</v>
      </c>
    </row>
    <row r="1789" spans="50:50" x14ac:dyDescent="0.45">
      <c r="AX1789">
        <v>1789</v>
      </c>
    </row>
    <row r="1790" spans="50:50" x14ac:dyDescent="0.45">
      <c r="AX1790">
        <v>1790</v>
      </c>
    </row>
    <row r="1791" spans="50:50" x14ac:dyDescent="0.45">
      <c r="AX1791">
        <v>1791</v>
      </c>
    </row>
    <row r="1792" spans="50:50" x14ac:dyDescent="0.45">
      <c r="AX1792">
        <v>1792</v>
      </c>
    </row>
    <row r="1793" spans="50:50" x14ac:dyDescent="0.45">
      <c r="AX1793">
        <v>1793</v>
      </c>
    </row>
    <row r="1794" spans="50:50" x14ac:dyDescent="0.45">
      <c r="AX1794">
        <v>1794</v>
      </c>
    </row>
    <row r="1795" spans="50:50" x14ac:dyDescent="0.45">
      <c r="AX1795">
        <v>1795</v>
      </c>
    </row>
    <row r="1796" spans="50:50" x14ac:dyDescent="0.45">
      <c r="AX1796">
        <v>1796</v>
      </c>
    </row>
    <row r="1797" spans="50:50" x14ac:dyDescent="0.45">
      <c r="AX1797">
        <v>1797</v>
      </c>
    </row>
    <row r="1798" spans="50:50" x14ac:dyDescent="0.45">
      <c r="AX1798">
        <v>1798</v>
      </c>
    </row>
    <row r="1799" spans="50:50" x14ac:dyDescent="0.45">
      <c r="AX1799">
        <v>1799</v>
      </c>
    </row>
    <row r="1800" spans="50:50" x14ac:dyDescent="0.45">
      <c r="AX1800">
        <v>1800</v>
      </c>
    </row>
    <row r="1801" spans="50:50" x14ac:dyDescent="0.45">
      <c r="AX1801">
        <v>1801</v>
      </c>
    </row>
    <row r="1802" spans="50:50" x14ac:dyDescent="0.45">
      <c r="AX1802">
        <v>1802</v>
      </c>
    </row>
    <row r="1803" spans="50:50" x14ac:dyDescent="0.45">
      <c r="AX1803">
        <v>1803</v>
      </c>
    </row>
    <row r="1804" spans="50:50" x14ac:dyDescent="0.45">
      <c r="AX1804">
        <v>1804</v>
      </c>
    </row>
    <row r="1805" spans="50:50" x14ac:dyDescent="0.45">
      <c r="AX1805">
        <v>1805</v>
      </c>
    </row>
    <row r="1806" spans="50:50" x14ac:dyDescent="0.45">
      <c r="AX1806">
        <v>1806</v>
      </c>
    </row>
    <row r="1807" spans="50:50" x14ac:dyDescent="0.45">
      <c r="AX1807">
        <v>1807</v>
      </c>
    </row>
    <row r="1808" spans="50:50" x14ac:dyDescent="0.45">
      <c r="AX1808">
        <v>1808</v>
      </c>
    </row>
    <row r="1809" spans="50:50" x14ac:dyDescent="0.45">
      <c r="AX1809">
        <v>1809</v>
      </c>
    </row>
    <row r="1810" spans="50:50" x14ac:dyDescent="0.45">
      <c r="AX1810">
        <v>1810</v>
      </c>
    </row>
    <row r="1811" spans="50:50" x14ac:dyDescent="0.45">
      <c r="AX1811">
        <v>1811</v>
      </c>
    </row>
    <row r="1812" spans="50:50" x14ac:dyDescent="0.45">
      <c r="AX1812">
        <v>1812</v>
      </c>
    </row>
    <row r="1813" spans="50:50" x14ac:dyDescent="0.45">
      <c r="AX1813">
        <v>1813</v>
      </c>
    </row>
    <row r="1814" spans="50:50" x14ac:dyDescent="0.45">
      <c r="AX1814">
        <v>1814</v>
      </c>
    </row>
    <row r="1815" spans="50:50" x14ac:dyDescent="0.45">
      <c r="AX1815">
        <v>1815</v>
      </c>
    </row>
    <row r="1816" spans="50:50" x14ac:dyDescent="0.45">
      <c r="AX1816">
        <v>1816</v>
      </c>
    </row>
    <row r="1817" spans="50:50" x14ac:dyDescent="0.45">
      <c r="AX1817">
        <v>1817</v>
      </c>
    </row>
    <row r="1818" spans="50:50" x14ac:dyDescent="0.45">
      <c r="AX1818">
        <v>1818</v>
      </c>
    </row>
    <row r="1819" spans="50:50" x14ac:dyDescent="0.45">
      <c r="AX1819">
        <v>1819</v>
      </c>
    </row>
    <row r="1820" spans="50:50" x14ac:dyDescent="0.45">
      <c r="AX1820">
        <v>1820</v>
      </c>
    </row>
    <row r="1821" spans="50:50" x14ac:dyDescent="0.45">
      <c r="AX1821">
        <v>1821</v>
      </c>
    </row>
    <row r="1822" spans="50:50" x14ac:dyDescent="0.45">
      <c r="AX1822">
        <v>1822</v>
      </c>
    </row>
    <row r="1823" spans="50:50" x14ac:dyDescent="0.45">
      <c r="AX1823">
        <v>1823</v>
      </c>
    </row>
    <row r="1824" spans="50:50" x14ac:dyDescent="0.45">
      <c r="AX1824">
        <v>1824</v>
      </c>
    </row>
    <row r="1825" spans="50:50" x14ac:dyDescent="0.45">
      <c r="AX1825">
        <v>1825</v>
      </c>
    </row>
    <row r="1826" spans="50:50" x14ac:dyDescent="0.45">
      <c r="AX1826">
        <v>1826</v>
      </c>
    </row>
    <row r="1827" spans="50:50" x14ac:dyDescent="0.45">
      <c r="AX1827">
        <v>1827</v>
      </c>
    </row>
    <row r="1828" spans="50:50" x14ac:dyDescent="0.45">
      <c r="AX1828">
        <v>1828</v>
      </c>
    </row>
    <row r="1829" spans="50:50" x14ac:dyDescent="0.45">
      <c r="AX1829">
        <v>1829</v>
      </c>
    </row>
    <row r="1830" spans="50:50" x14ac:dyDescent="0.45">
      <c r="AX1830">
        <v>1830</v>
      </c>
    </row>
    <row r="1831" spans="50:50" x14ac:dyDescent="0.45">
      <c r="AX1831">
        <v>1831</v>
      </c>
    </row>
    <row r="1832" spans="50:50" x14ac:dyDescent="0.45">
      <c r="AX1832">
        <v>1832</v>
      </c>
    </row>
    <row r="1833" spans="50:50" x14ac:dyDescent="0.45">
      <c r="AX1833">
        <v>1833</v>
      </c>
    </row>
    <row r="1834" spans="50:50" x14ac:dyDescent="0.45">
      <c r="AX1834">
        <v>1834</v>
      </c>
    </row>
    <row r="1835" spans="50:50" x14ac:dyDescent="0.45">
      <c r="AX1835">
        <v>1835</v>
      </c>
    </row>
    <row r="1836" spans="50:50" x14ac:dyDescent="0.45">
      <c r="AX1836">
        <v>1836</v>
      </c>
    </row>
    <row r="1837" spans="50:50" x14ac:dyDescent="0.45">
      <c r="AX1837">
        <v>1837</v>
      </c>
    </row>
    <row r="1838" spans="50:50" x14ac:dyDescent="0.45">
      <c r="AX1838">
        <v>1838</v>
      </c>
    </row>
    <row r="1839" spans="50:50" x14ac:dyDescent="0.45">
      <c r="AX1839">
        <v>1839</v>
      </c>
    </row>
    <row r="1840" spans="50:50" x14ac:dyDescent="0.45">
      <c r="AX1840">
        <v>1840</v>
      </c>
    </row>
    <row r="1841" spans="50:50" x14ac:dyDescent="0.45">
      <c r="AX1841">
        <v>1841</v>
      </c>
    </row>
    <row r="1842" spans="50:50" x14ac:dyDescent="0.45">
      <c r="AX1842">
        <v>1842</v>
      </c>
    </row>
    <row r="1843" spans="50:50" x14ac:dyDescent="0.45">
      <c r="AX1843">
        <v>1843</v>
      </c>
    </row>
    <row r="1844" spans="50:50" x14ac:dyDescent="0.45">
      <c r="AX1844">
        <v>1844</v>
      </c>
    </row>
    <row r="1845" spans="50:50" x14ac:dyDescent="0.45">
      <c r="AX1845">
        <v>1845</v>
      </c>
    </row>
    <row r="1846" spans="50:50" x14ac:dyDescent="0.45">
      <c r="AX1846">
        <v>1846</v>
      </c>
    </row>
    <row r="1847" spans="50:50" x14ac:dyDescent="0.45">
      <c r="AX1847">
        <v>1847</v>
      </c>
    </row>
    <row r="1848" spans="50:50" x14ac:dyDescent="0.45">
      <c r="AX1848">
        <v>1848</v>
      </c>
    </row>
    <row r="1849" spans="50:50" x14ac:dyDescent="0.45">
      <c r="AX1849">
        <v>1849</v>
      </c>
    </row>
    <row r="1850" spans="50:50" x14ac:dyDescent="0.45">
      <c r="AX1850">
        <v>1850</v>
      </c>
    </row>
    <row r="1851" spans="50:50" x14ac:dyDescent="0.45">
      <c r="AX1851">
        <v>1851</v>
      </c>
    </row>
    <row r="1852" spans="50:50" x14ac:dyDescent="0.45">
      <c r="AX1852">
        <v>1852</v>
      </c>
    </row>
    <row r="1853" spans="50:50" x14ac:dyDescent="0.45">
      <c r="AX1853">
        <v>1853</v>
      </c>
    </row>
    <row r="1854" spans="50:50" x14ac:dyDescent="0.45">
      <c r="AX1854">
        <v>1854</v>
      </c>
    </row>
    <row r="1855" spans="50:50" x14ac:dyDescent="0.45">
      <c r="AX1855">
        <v>1855</v>
      </c>
    </row>
    <row r="1856" spans="50:50" x14ac:dyDescent="0.45">
      <c r="AX1856">
        <v>1856</v>
      </c>
    </row>
    <row r="1857" spans="50:50" x14ac:dyDescent="0.45">
      <c r="AX1857">
        <v>1857</v>
      </c>
    </row>
    <row r="1858" spans="50:50" x14ac:dyDescent="0.45">
      <c r="AX1858">
        <v>1858</v>
      </c>
    </row>
    <row r="1859" spans="50:50" x14ac:dyDescent="0.45">
      <c r="AX1859">
        <v>1859</v>
      </c>
    </row>
    <row r="1860" spans="50:50" x14ac:dyDescent="0.45">
      <c r="AX1860">
        <v>1860</v>
      </c>
    </row>
    <row r="1861" spans="50:50" x14ac:dyDescent="0.45">
      <c r="AX1861">
        <v>1861</v>
      </c>
    </row>
    <row r="1862" spans="50:50" x14ac:dyDescent="0.45">
      <c r="AX1862">
        <v>1862</v>
      </c>
    </row>
    <row r="1863" spans="50:50" x14ac:dyDescent="0.45">
      <c r="AX1863">
        <v>1863</v>
      </c>
    </row>
    <row r="1864" spans="50:50" x14ac:dyDescent="0.45">
      <c r="AX1864">
        <v>1864</v>
      </c>
    </row>
    <row r="1865" spans="50:50" x14ac:dyDescent="0.45">
      <c r="AX1865">
        <v>1865</v>
      </c>
    </row>
    <row r="1866" spans="50:50" x14ac:dyDescent="0.45">
      <c r="AX1866">
        <v>1866</v>
      </c>
    </row>
    <row r="1867" spans="50:50" x14ac:dyDescent="0.45">
      <c r="AX1867">
        <v>1867</v>
      </c>
    </row>
    <row r="1868" spans="50:50" x14ac:dyDescent="0.45">
      <c r="AX1868">
        <v>1868</v>
      </c>
    </row>
    <row r="1869" spans="50:50" x14ac:dyDescent="0.45">
      <c r="AX1869">
        <v>1869</v>
      </c>
    </row>
    <row r="1870" spans="50:50" x14ac:dyDescent="0.45">
      <c r="AX1870">
        <v>1870</v>
      </c>
    </row>
    <row r="1871" spans="50:50" x14ac:dyDescent="0.45">
      <c r="AX1871">
        <v>1871</v>
      </c>
    </row>
    <row r="1872" spans="50:50" x14ac:dyDescent="0.45">
      <c r="AX1872">
        <v>1872</v>
      </c>
    </row>
    <row r="1873" spans="50:50" x14ac:dyDescent="0.45">
      <c r="AX1873">
        <v>1873</v>
      </c>
    </row>
    <row r="1874" spans="50:50" x14ac:dyDescent="0.45">
      <c r="AX1874">
        <v>1874</v>
      </c>
    </row>
    <row r="1875" spans="50:50" x14ac:dyDescent="0.45">
      <c r="AX1875">
        <v>1875</v>
      </c>
    </row>
    <row r="1876" spans="50:50" x14ac:dyDescent="0.45">
      <c r="AX1876">
        <v>1876</v>
      </c>
    </row>
    <row r="1877" spans="50:50" x14ac:dyDescent="0.45">
      <c r="AX1877">
        <v>1877</v>
      </c>
    </row>
    <row r="1878" spans="50:50" x14ac:dyDescent="0.45">
      <c r="AX1878">
        <v>1878</v>
      </c>
    </row>
    <row r="1879" spans="50:50" x14ac:dyDescent="0.45">
      <c r="AX1879">
        <v>1879</v>
      </c>
    </row>
    <row r="1880" spans="50:50" x14ac:dyDescent="0.45">
      <c r="AX1880">
        <v>1880</v>
      </c>
    </row>
    <row r="1881" spans="50:50" x14ac:dyDescent="0.45">
      <c r="AX1881">
        <v>1881</v>
      </c>
    </row>
    <row r="1882" spans="50:50" x14ac:dyDescent="0.45">
      <c r="AX1882">
        <v>1882</v>
      </c>
    </row>
    <row r="1883" spans="50:50" x14ac:dyDescent="0.45">
      <c r="AX1883">
        <v>1883</v>
      </c>
    </row>
    <row r="1884" spans="50:50" x14ac:dyDescent="0.45">
      <c r="AX1884">
        <v>1884</v>
      </c>
    </row>
    <row r="1885" spans="50:50" x14ac:dyDescent="0.45">
      <c r="AX1885">
        <v>1885</v>
      </c>
    </row>
    <row r="1886" spans="50:50" x14ac:dyDescent="0.45">
      <c r="AX1886">
        <v>1886</v>
      </c>
    </row>
    <row r="1887" spans="50:50" x14ac:dyDescent="0.45">
      <c r="AX1887">
        <v>1887</v>
      </c>
    </row>
    <row r="1888" spans="50:50" x14ac:dyDescent="0.45">
      <c r="AX1888">
        <v>1888</v>
      </c>
    </row>
    <row r="1889" spans="50:50" x14ac:dyDescent="0.45">
      <c r="AX1889">
        <v>1889</v>
      </c>
    </row>
    <row r="1890" spans="50:50" x14ac:dyDescent="0.45">
      <c r="AX1890">
        <v>1890</v>
      </c>
    </row>
    <row r="1891" spans="50:50" x14ac:dyDescent="0.45">
      <c r="AX1891">
        <v>1891</v>
      </c>
    </row>
    <row r="1892" spans="50:50" x14ac:dyDescent="0.45">
      <c r="AX1892">
        <v>1892</v>
      </c>
    </row>
    <row r="1893" spans="50:50" x14ac:dyDescent="0.45">
      <c r="AX1893">
        <v>1893</v>
      </c>
    </row>
    <row r="1894" spans="50:50" x14ac:dyDescent="0.45">
      <c r="AX1894">
        <v>1894</v>
      </c>
    </row>
    <row r="1895" spans="50:50" x14ac:dyDescent="0.45">
      <c r="AX1895">
        <v>1895</v>
      </c>
    </row>
    <row r="1896" spans="50:50" x14ac:dyDescent="0.45">
      <c r="AX1896">
        <v>1896</v>
      </c>
    </row>
    <row r="1897" spans="50:50" x14ac:dyDescent="0.45">
      <c r="AX1897">
        <v>1897</v>
      </c>
    </row>
    <row r="1898" spans="50:50" x14ac:dyDescent="0.45">
      <c r="AX1898">
        <v>1898</v>
      </c>
    </row>
    <row r="1899" spans="50:50" x14ac:dyDescent="0.45">
      <c r="AX1899">
        <v>1899</v>
      </c>
    </row>
    <row r="1900" spans="50:50" x14ac:dyDescent="0.45">
      <c r="AX1900">
        <v>1900</v>
      </c>
    </row>
    <row r="1901" spans="50:50" x14ac:dyDescent="0.45">
      <c r="AX1901">
        <v>1901</v>
      </c>
    </row>
    <row r="1902" spans="50:50" x14ac:dyDescent="0.45">
      <c r="AX1902">
        <v>1902</v>
      </c>
    </row>
    <row r="1903" spans="50:50" x14ac:dyDescent="0.45">
      <c r="AX1903">
        <v>1903</v>
      </c>
    </row>
    <row r="1904" spans="50:50" x14ac:dyDescent="0.45">
      <c r="AX1904">
        <v>1904</v>
      </c>
    </row>
    <row r="1905" spans="50:50" x14ac:dyDescent="0.45">
      <c r="AX1905">
        <v>1905</v>
      </c>
    </row>
    <row r="1906" spans="50:50" x14ac:dyDescent="0.45">
      <c r="AX1906">
        <v>1906</v>
      </c>
    </row>
    <row r="1907" spans="50:50" x14ac:dyDescent="0.45">
      <c r="AX1907">
        <v>1907</v>
      </c>
    </row>
    <row r="1908" spans="50:50" x14ac:dyDescent="0.45">
      <c r="AX1908">
        <v>1908</v>
      </c>
    </row>
    <row r="1909" spans="50:50" x14ac:dyDescent="0.45">
      <c r="AX1909">
        <v>1909</v>
      </c>
    </row>
    <row r="1910" spans="50:50" x14ac:dyDescent="0.45">
      <c r="AX1910">
        <v>1910</v>
      </c>
    </row>
    <row r="1911" spans="50:50" x14ac:dyDescent="0.45">
      <c r="AX1911">
        <v>1911</v>
      </c>
    </row>
    <row r="1912" spans="50:50" x14ac:dyDescent="0.45">
      <c r="AX1912">
        <v>1912</v>
      </c>
    </row>
    <row r="1913" spans="50:50" x14ac:dyDescent="0.45">
      <c r="AX1913">
        <v>1913</v>
      </c>
    </row>
    <row r="1914" spans="50:50" x14ac:dyDescent="0.45">
      <c r="AX1914">
        <v>1914</v>
      </c>
    </row>
    <row r="1915" spans="50:50" x14ac:dyDescent="0.45">
      <c r="AX1915">
        <v>1915</v>
      </c>
    </row>
    <row r="1916" spans="50:50" x14ac:dyDescent="0.45">
      <c r="AX1916">
        <v>1916</v>
      </c>
    </row>
    <row r="1917" spans="50:50" x14ac:dyDescent="0.45">
      <c r="AX1917">
        <v>1917</v>
      </c>
    </row>
    <row r="1918" spans="50:50" x14ac:dyDescent="0.45">
      <c r="AX1918">
        <v>1918</v>
      </c>
    </row>
    <row r="1919" spans="50:50" x14ac:dyDescent="0.45">
      <c r="AX1919">
        <v>1919</v>
      </c>
    </row>
    <row r="1920" spans="50:50" x14ac:dyDescent="0.45">
      <c r="AX1920">
        <v>1920</v>
      </c>
    </row>
    <row r="1921" spans="50:50" x14ac:dyDescent="0.45">
      <c r="AX1921">
        <v>1921</v>
      </c>
    </row>
    <row r="1922" spans="50:50" x14ac:dyDescent="0.45">
      <c r="AX1922">
        <v>1922</v>
      </c>
    </row>
    <row r="1923" spans="50:50" x14ac:dyDescent="0.45">
      <c r="AX1923">
        <v>1923</v>
      </c>
    </row>
    <row r="1924" spans="50:50" x14ac:dyDescent="0.45">
      <c r="AX1924">
        <v>1924</v>
      </c>
    </row>
    <row r="1925" spans="50:50" x14ac:dyDescent="0.45">
      <c r="AX1925">
        <v>1925</v>
      </c>
    </row>
    <row r="1926" spans="50:50" x14ac:dyDescent="0.45">
      <c r="AX1926">
        <v>1926</v>
      </c>
    </row>
    <row r="1927" spans="50:50" x14ac:dyDescent="0.45">
      <c r="AX1927">
        <v>1927</v>
      </c>
    </row>
    <row r="1928" spans="50:50" x14ac:dyDescent="0.45">
      <c r="AX1928">
        <v>1928</v>
      </c>
    </row>
    <row r="1929" spans="50:50" x14ac:dyDescent="0.45">
      <c r="AX1929">
        <v>1929</v>
      </c>
    </row>
    <row r="1930" spans="50:50" x14ac:dyDescent="0.45">
      <c r="AX1930">
        <v>1930</v>
      </c>
    </row>
    <row r="1931" spans="50:50" x14ac:dyDescent="0.45">
      <c r="AX1931">
        <v>1931</v>
      </c>
    </row>
    <row r="1932" spans="50:50" x14ac:dyDescent="0.45">
      <c r="AX1932">
        <v>1932</v>
      </c>
    </row>
    <row r="1933" spans="50:50" x14ac:dyDescent="0.45">
      <c r="AX1933">
        <v>1933</v>
      </c>
    </row>
    <row r="1934" spans="50:50" x14ac:dyDescent="0.45">
      <c r="AX1934">
        <v>1934</v>
      </c>
    </row>
    <row r="1935" spans="50:50" x14ac:dyDescent="0.45">
      <c r="AX1935">
        <v>1935</v>
      </c>
    </row>
    <row r="1936" spans="50:50" x14ac:dyDescent="0.45">
      <c r="AX1936">
        <v>1936</v>
      </c>
    </row>
    <row r="1937" spans="50:50" x14ac:dyDescent="0.45">
      <c r="AX1937">
        <v>1937</v>
      </c>
    </row>
    <row r="1938" spans="50:50" x14ac:dyDescent="0.45">
      <c r="AX1938">
        <v>1938</v>
      </c>
    </row>
    <row r="1939" spans="50:50" x14ac:dyDescent="0.45">
      <c r="AX1939">
        <v>1939</v>
      </c>
    </row>
    <row r="1940" spans="50:50" x14ac:dyDescent="0.45">
      <c r="AX1940">
        <v>1940</v>
      </c>
    </row>
    <row r="1941" spans="50:50" x14ac:dyDescent="0.45">
      <c r="AX1941">
        <v>1941</v>
      </c>
    </row>
    <row r="1942" spans="50:50" x14ac:dyDescent="0.45">
      <c r="AX1942">
        <v>1942</v>
      </c>
    </row>
    <row r="1943" spans="50:50" x14ac:dyDescent="0.45">
      <c r="AX1943">
        <v>1943</v>
      </c>
    </row>
    <row r="1944" spans="50:50" x14ac:dyDescent="0.45">
      <c r="AX1944">
        <v>1944</v>
      </c>
    </row>
    <row r="1945" spans="50:50" x14ac:dyDescent="0.45">
      <c r="AX1945">
        <v>1945</v>
      </c>
    </row>
    <row r="1946" spans="50:50" x14ac:dyDescent="0.45">
      <c r="AX1946">
        <v>1946</v>
      </c>
    </row>
    <row r="1947" spans="50:50" x14ac:dyDescent="0.45">
      <c r="AX1947">
        <v>1947</v>
      </c>
    </row>
    <row r="1948" spans="50:50" x14ac:dyDescent="0.45">
      <c r="AX1948">
        <v>1948</v>
      </c>
    </row>
    <row r="1949" spans="50:50" x14ac:dyDescent="0.45">
      <c r="AX1949">
        <v>1949</v>
      </c>
    </row>
    <row r="1950" spans="50:50" x14ac:dyDescent="0.45">
      <c r="AX1950">
        <v>1950</v>
      </c>
    </row>
    <row r="1951" spans="50:50" x14ac:dyDescent="0.45">
      <c r="AX1951">
        <v>1951</v>
      </c>
    </row>
    <row r="1952" spans="50:50" x14ac:dyDescent="0.45">
      <c r="AX1952">
        <v>1952</v>
      </c>
    </row>
    <row r="1953" spans="50:50" x14ac:dyDescent="0.45">
      <c r="AX1953">
        <v>1953</v>
      </c>
    </row>
    <row r="1954" spans="50:50" x14ac:dyDescent="0.45">
      <c r="AX1954">
        <v>1954</v>
      </c>
    </row>
    <row r="1955" spans="50:50" x14ac:dyDescent="0.45">
      <c r="AX1955">
        <v>1955</v>
      </c>
    </row>
    <row r="1956" spans="50:50" x14ac:dyDescent="0.45">
      <c r="AX1956">
        <v>1956</v>
      </c>
    </row>
    <row r="1957" spans="50:50" x14ac:dyDescent="0.45">
      <c r="AX1957">
        <v>1957</v>
      </c>
    </row>
    <row r="1958" spans="50:50" x14ac:dyDescent="0.45">
      <c r="AX1958">
        <v>1958</v>
      </c>
    </row>
    <row r="1959" spans="50:50" x14ac:dyDescent="0.45">
      <c r="AX1959">
        <v>1959</v>
      </c>
    </row>
    <row r="1960" spans="50:50" x14ac:dyDescent="0.45">
      <c r="AX1960">
        <v>1960</v>
      </c>
    </row>
    <row r="1961" spans="50:50" x14ac:dyDescent="0.45">
      <c r="AX1961">
        <v>1961</v>
      </c>
    </row>
    <row r="1962" spans="50:50" x14ac:dyDescent="0.45">
      <c r="AX1962">
        <v>1962</v>
      </c>
    </row>
    <row r="1963" spans="50:50" x14ac:dyDescent="0.45">
      <c r="AX1963">
        <v>1963</v>
      </c>
    </row>
    <row r="1964" spans="50:50" x14ac:dyDescent="0.45">
      <c r="AX1964">
        <v>1964</v>
      </c>
    </row>
    <row r="1965" spans="50:50" x14ac:dyDescent="0.45">
      <c r="AX1965">
        <v>1965</v>
      </c>
    </row>
    <row r="1966" spans="50:50" x14ac:dyDescent="0.45">
      <c r="AX1966">
        <v>1966</v>
      </c>
    </row>
    <row r="1967" spans="50:50" x14ac:dyDescent="0.45">
      <c r="AX1967">
        <v>1967</v>
      </c>
    </row>
    <row r="1968" spans="50:50" x14ac:dyDescent="0.45">
      <c r="AX1968">
        <v>1968</v>
      </c>
    </row>
    <row r="1969" spans="50:50" x14ac:dyDescent="0.45">
      <c r="AX1969">
        <v>1969</v>
      </c>
    </row>
    <row r="1970" spans="50:50" x14ac:dyDescent="0.45">
      <c r="AX1970">
        <v>1970</v>
      </c>
    </row>
    <row r="1971" spans="50:50" x14ac:dyDescent="0.45">
      <c r="AX1971">
        <v>1971</v>
      </c>
    </row>
    <row r="1972" spans="50:50" x14ac:dyDescent="0.45">
      <c r="AX1972">
        <v>1972</v>
      </c>
    </row>
    <row r="1973" spans="50:50" x14ac:dyDescent="0.45">
      <c r="AX1973">
        <v>1973</v>
      </c>
    </row>
    <row r="1974" spans="50:50" x14ac:dyDescent="0.45">
      <c r="AX1974">
        <v>1974</v>
      </c>
    </row>
    <row r="1975" spans="50:50" x14ac:dyDescent="0.45">
      <c r="AX1975">
        <v>1975</v>
      </c>
    </row>
    <row r="1976" spans="50:50" x14ac:dyDescent="0.45">
      <c r="AX1976">
        <v>1976</v>
      </c>
    </row>
    <row r="1977" spans="50:50" x14ac:dyDescent="0.45">
      <c r="AX1977">
        <v>1977</v>
      </c>
    </row>
    <row r="1978" spans="50:50" x14ac:dyDescent="0.45">
      <c r="AX1978">
        <v>1978</v>
      </c>
    </row>
    <row r="1979" spans="50:50" x14ac:dyDescent="0.45">
      <c r="AX1979">
        <v>1979</v>
      </c>
    </row>
    <row r="1980" spans="50:50" x14ac:dyDescent="0.45">
      <c r="AX1980">
        <v>1980</v>
      </c>
    </row>
    <row r="1981" spans="50:50" x14ac:dyDescent="0.45">
      <c r="AX1981">
        <v>1981</v>
      </c>
    </row>
    <row r="1982" spans="50:50" x14ac:dyDescent="0.45">
      <c r="AX1982">
        <v>1982</v>
      </c>
    </row>
    <row r="1983" spans="50:50" x14ac:dyDescent="0.45">
      <c r="AX1983">
        <v>1983</v>
      </c>
    </row>
    <row r="1984" spans="50:50" x14ac:dyDescent="0.45">
      <c r="AX1984">
        <v>1984</v>
      </c>
    </row>
    <row r="1985" spans="50:50" x14ac:dyDescent="0.45">
      <c r="AX1985">
        <v>1985</v>
      </c>
    </row>
    <row r="1986" spans="50:50" x14ac:dyDescent="0.45">
      <c r="AX1986">
        <v>1986</v>
      </c>
    </row>
    <row r="1987" spans="50:50" x14ac:dyDescent="0.45">
      <c r="AX1987">
        <v>1987</v>
      </c>
    </row>
    <row r="1988" spans="50:50" x14ac:dyDescent="0.45">
      <c r="AX1988">
        <v>1988</v>
      </c>
    </row>
    <row r="1989" spans="50:50" x14ac:dyDescent="0.45">
      <c r="AX1989">
        <v>1989</v>
      </c>
    </row>
    <row r="1990" spans="50:50" x14ac:dyDescent="0.45">
      <c r="AX1990">
        <v>1990</v>
      </c>
    </row>
    <row r="1991" spans="50:50" x14ac:dyDescent="0.45">
      <c r="AX1991">
        <v>1991</v>
      </c>
    </row>
    <row r="1992" spans="50:50" x14ac:dyDescent="0.45">
      <c r="AX1992">
        <v>1992</v>
      </c>
    </row>
    <row r="1993" spans="50:50" x14ac:dyDescent="0.45">
      <c r="AX1993">
        <v>1993</v>
      </c>
    </row>
    <row r="1994" spans="50:50" x14ac:dyDescent="0.45">
      <c r="AX1994">
        <v>1994</v>
      </c>
    </row>
    <row r="1995" spans="50:50" x14ac:dyDescent="0.45">
      <c r="AX1995">
        <v>1995</v>
      </c>
    </row>
    <row r="1996" spans="50:50" x14ac:dyDescent="0.45">
      <c r="AX1996">
        <v>1996</v>
      </c>
    </row>
    <row r="1997" spans="50:50" x14ac:dyDescent="0.45">
      <c r="AX1997">
        <v>1997</v>
      </c>
    </row>
    <row r="1998" spans="50:50" x14ac:dyDescent="0.45">
      <c r="AX1998">
        <v>1998</v>
      </c>
    </row>
    <row r="1999" spans="50:50" x14ac:dyDescent="0.45">
      <c r="AX1999">
        <v>1999</v>
      </c>
    </row>
    <row r="2000" spans="50:50" x14ac:dyDescent="0.45">
      <c r="AX2000">
        <v>2000</v>
      </c>
    </row>
    <row r="2001" spans="50:50" x14ac:dyDescent="0.45">
      <c r="AX2001">
        <v>2001</v>
      </c>
    </row>
    <row r="2002" spans="50:50" x14ac:dyDescent="0.45">
      <c r="AX2002">
        <v>2002</v>
      </c>
    </row>
    <row r="2003" spans="50:50" x14ac:dyDescent="0.45">
      <c r="AX2003">
        <v>2003</v>
      </c>
    </row>
    <row r="2004" spans="50:50" x14ac:dyDescent="0.45">
      <c r="AX2004">
        <v>2004</v>
      </c>
    </row>
    <row r="2005" spans="50:50" x14ac:dyDescent="0.45">
      <c r="AX2005">
        <v>2005</v>
      </c>
    </row>
    <row r="2006" spans="50:50" x14ac:dyDescent="0.45">
      <c r="AX2006">
        <v>2006</v>
      </c>
    </row>
    <row r="2007" spans="50:50" x14ac:dyDescent="0.45">
      <c r="AX2007">
        <v>2007</v>
      </c>
    </row>
    <row r="2008" spans="50:50" x14ac:dyDescent="0.45">
      <c r="AX2008">
        <v>2008</v>
      </c>
    </row>
    <row r="2009" spans="50:50" x14ac:dyDescent="0.45">
      <c r="AX2009">
        <v>2009</v>
      </c>
    </row>
    <row r="2010" spans="50:50" x14ac:dyDescent="0.45">
      <c r="AX2010">
        <v>2010</v>
      </c>
    </row>
    <row r="2011" spans="50:50" x14ac:dyDescent="0.45">
      <c r="AX2011">
        <v>2011</v>
      </c>
    </row>
    <row r="2012" spans="50:50" x14ac:dyDescent="0.45">
      <c r="AX2012">
        <v>2012</v>
      </c>
    </row>
    <row r="2013" spans="50:50" x14ac:dyDescent="0.45">
      <c r="AX2013">
        <v>2013</v>
      </c>
    </row>
    <row r="2014" spans="50:50" x14ac:dyDescent="0.45">
      <c r="AX2014">
        <v>2014</v>
      </c>
    </row>
    <row r="2015" spans="50:50" x14ac:dyDescent="0.45">
      <c r="AX2015">
        <v>2015</v>
      </c>
    </row>
    <row r="2016" spans="50:50" x14ac:dyDescent="0.45">
      <c r="AX2016">
        <v>2016</v>
      </c>
    </row>
    <row r="2017" spans="50:50" x14ac:dyDescent="0.45">
      <c r="AX2017">
        <v>2017</v>
      </c>
    </row>
    <row r="2018" spans="50:50" x14ac:dyDescent="0.45">
      <c r="AX2018">
        <v>2018</v>
      </c>
    </row>
    <row r="2019" spans="50:50" x14ac:dyDescent="0.45">
      <c r="AX2019">
        <v>2019</v>
      </c>
    </row>
    <row r="2020" spans="50:50" x14ac:dyDescent="0.45">
      <c r="AX2020">
        <v>2020</v>
      </c>
    </row>
    <row r="2021" spans="50:50" x14ac:dyDescent="0.45">
      <c r="AX2021">
        <v>2021</v>
      </c>
    </row>
    <row r="2022" spans="50:50" x14ac:dyDescent="0.45">
      <c r="AX2022">
        <v>2022</v>
      </c>
    </row>
    <row r="2023" spans="50:50" x14ac:dyDescent="0.45">
      <c r="AX2023">
        <v>2023</v>
      </c>
    </row>
    <row r="2024" spans="50:50" x14ac:dyDescent="0.45">
      <c r="AX2024">
        <v>2024</v>
      </c>
    </row>
    <row r="2025" spans="50:50" x14ac:dyDescent="0.45">
      <c r="AX2025">
        <v>2025</v>
      </c>
    </row>
    <row r="2026" spans="50:50" x14ac:dyDescent="0.45">
      <c r="AX2026">
        <v>2026</v>
      </c>
    </row>
    <row r="2027" spans="50:50" x14ac:dyDescent="0.45">
      <c r="AX2027">
        <v>2027</v>
      </c>
    </row>
    <row r="2028" spans="50:50" x14ac:dyDescent="0.45">
      <c r="AX2028">
        <v>2028</v>
      </c>
    </row>
    <row r="2029" spans="50:50" x14ac:dyDescent="0.45">
      <c r="AX2029">
        <v>2029</v>
      </c>
    </row>
    <row r="2030" spans="50:50" x14ac:dyDescent="0.45">
      <c r="AX2030">
        <v>2030</v>
      </c>
    </row>
    <row r="2031" spans="50:50" x14ac:dyDescent="0.45">
      <c r="AX2031">
        <v>2031</v>
      </c>
    </row>
    <row r="2032" spans="50:50" x14ac:dyDescent="0.45">
      <c r="AX2032">
        <v>2032</v>
      </c>
    </row>
    <row r="2033" spans="50:50" x14ac:dyDescent="0.45">
      <c r="AX2033">
        <v>2033</v>
      </c>
    </row>
    <row r="2034" spans="50:50" x14ac:dyDescent="0.45">
      <c r="AX2034">
        <v>2034</v>
      </c>
    </row>
    <row r="2035" spans="50:50" x14ac:dyDescent="0.45">
      <c r="AX2035">
        <v>2035</v>
      </c>
    </row>
    <row r="2036" spans="50:50" x14ac:dyDescent="0.45">
      <c r="AX2036">
        <v>2036</v>
      </c>
    </row>
    <row r="2037" spans="50:50" x14ac:dyDescent="0.45">
      <c r="AX2037">
        <v>2037</v>
      </c>
    </row>
    <row r="2038" spans="50:50" x14ac:dyDescent="0.45">
      <c r="AX2038">
        <v>2038</v>
      </c>
    </row>
    <row r="2039" spans="50:50" x14ac:dyDescent="0.45">
      <c r="AX2039">
        <v>2039</v>
      </c>
    </row>
    <row r="2040" spans="50:50" x14ac:dyDescent="0.45">
      <c r="AX2040">
        <v>2040</v>
      </c>
    </row>
    <row r="2041" spans="50:50" x14ac:dyDescent="0.45">
      <c r="AX2041">
        <v>2041</v>
      </c>
    </row>
    <row r="2042" spans="50:50" x14ac:dyDescent="0.45">
      <c r="AX2042">
        <v>2042</v>
      </c>
    </row>
    <row r="2043" spans="50:50" x14ac:dyDescent="0.45">
      <c r="AX2043">
        <v>2043</v>
      </c>
    </row>
    <row r="2044" spans="50:50" x14ac:dyDescent="0.45">
      <c r="AX2044">
        <v>2044</v>
      </c>
    </row>
    <row r="2045" spans="50:50" x14ac:dyDescent="0.45">
      <c r="AX2045">
        <v>2045</v>
      </c>
    </row>
    <row r="2046" spans="50:50" x14ac:dyDescent="0.45">
      <c r="AX2046">
        <v>2046</v>
      </c>
    </row>
    <row r="2047" spans="50:50" x14ac:dyDescent="0.45">
      <c r="AX2047">
        <v>2047</v>
      </c>
    </row>
    <row r="2048" spans="50:50" x14ac:dyDescent="0.45">
      <c r="AX2048">
        <v>2048</v>
      </c>
    </row>
    <row r="2049" spans="50:50" x14ac:dyDescent="0.45">
      <c r="AX2049">
        <v>2049</v>
      </c>
    </row>
    <row r="2050" spans="50:50" x14ac:dyDescent="0.45">
      <c r="AX2050">
        <v>2050</v>
      </c>
    </row>
    <row r="2051" spans="50:50" x14ac:dyDescent="0.45">
      <c r="AX2051">
        <v>2051</v>
      </c>
    </row>
    <row r="2052" spans="50:50" x14ac:dyDescent="0.45">
      <c r="AX2052">
        <v>2052</v>
      </c>
    </row>
    <row r="2053" spans="50:50" x14ac:dyDescent="0.45">
      <c r="AX2053">
        <v>2053</v>
      </c>
    </row>
    <row r="2054" spans="50:50" x14ac:dyDescent="0.45">
      <c r="AX2054">
        <v>2054</v>
      </c>
    </row>
    <row r="2055" spans="50:50" x14ac:dyDescent="0.45">
      <c r="AX2055">
        <v>2055</v>
      </c>
    </row>
    <row r="2056" spans="50:50" x14ac:dyDescent="0.45">
      <c r="AX2056">
        <v>2056</v>
      </c>
    </row>
    <row r="2057" spans="50:50" x14ac:dyDescent="0.45">
      <c r="AX2057">
        <v>2057</v>
      </c>
    </row>
    <row r="2058" spans="50:50" x14ac:dyDescent="0.45">
      <c r="AX2058">
        <v>2058</v>
      </c>
    </row>
    <row r="2059" spans="50:50" x14ac:dyDescent="0.45">
      <c r="AX2059">
        <v>2059</v>
      </c>
    </row>
    <row r="2060" spans="50:50" x14ac:dyDescent="0.45">
      <c r="AX2060">
        <v>2060</v>
      </c>
    </row>
    <row r="2061" spans="50:50" x14ac:dyDescent="0.45">
      <c r="AX2061">
        <v>2061</v>
      </c>
    </row>
    <row r="2062" spans="50:50" x14ac:dyDescent="0.45">
      <c r="AX2062">
        <v>2062</v>
      </c>
    </row>
    <row r="2063" spans="50:50" x14ac:dyDescent="0.45">
      <c r="AX2063">
        <v>2063</v>
      </c>
    </row>
    <row r="2064" spans="50:50" x14ac:dyDescent="0.45">
      <c r="AX2064">
        <v>2064</v>
      </c>
    </row>
    <row r="2065" spans="50:50" x14ac:dyDescent="0.45">
      <c r="AX2065">
        <v>2065</v>
      </c>
    </row>
    <row r="2066" spans="50:50" x14ac:dyDescent="0.45">
      <c r="AX2066">
        <v>2066</v>
      </c>
    </row>
    <row r="2067" spans="50:50" x14ac:dyDescent="0.45">
      <c r="AX2067">
        <v>2067</v>
      </c>
    </row>
    <row r="2068" spans="50:50" x14ac:dyDescent="0.45">
      <c r="AX2068">
        <v>2068</v>
      </c>
    </row>
    <row r="2069" spans="50:50" x14ac:dyDescent="0.45">
      <c r="AX2069">
        <v>2069</v>
      </c>
    </row>
    <row r="2070" spans="50:50" x14ac:dyDescent="0.45">
      <c r="AX2070">
        <v>2070</v>
      </c>
    </row>
    <row r="2071" spans="50:50" x14ac:dyDescent="0.45">
      <c r="AX2071">
        <v>2071</v>
      </c>
    </row>
    <row r="2072" spans="50:50" x14ac:dyDescent="0.45">
      <c r="AX2072">
        <v>2072</v>
      </c>
    </row>
    <row r="2073" spans="50:50" x14ac:dyDescent="0.45">
      <c r="AX2073">
        <v>2073</v>
      </c>
    </row>
    <row r="2074" spans="50:50" x14ac:dyDescent="0.45">
      <c r="AX2074">
        <v>2074</v>
      </c>
    </row>
    <row r="2075" spans="50:50" x14ac:dyDescent="0.45">
      <c r="AX2075">
        <v>2075</v>
      </c>
    </row>
    <row r="2076" spans="50:50" x14ac:dyDescent="0.45">
      <c r="AX2076">
        <v>2076</v>
      </c>
    </row>
    <row r="2077" spans="50:50" x14ac:dyDescent="0.45">
      <c r="AX2077">
        <v>2077</v>
      </c>
    </row>
    <row r="2078" spans="50:50" x14ac:dyDescent="0.45">
      <c r="AX2078">
        <v>2078</v>
      </c>
    </row>
    <row r="2079" spans="50:50" x14ac:dyDescent="0.45">
      <c r="AX2079">
        <v>2079</v>
      </c>
    </row>
    <row r="2080" spans="50:50" x14ac:dyDescent="0.45">
      <c r="AX2080">
        <v>2080</v>
      </c>
    </row>
    <row r="2081" spans="50:50" x14ac:dyDescent="0.45">
      <c r="AX2081">
        <v>2081</v>
      </c>
    </row>
    <row r="2082" spans="50:50" x14ac:dyDescent="0.45">
      <c r="AX2082">
        <v>2082</v>
      </c>
    </row>
    <row r="2083" spans="50:50" x14ac:dyDescent="0.45">
      <c r="AX2083">
        <v>2083</v>
      </c>
    </row>
    <row r="2084" spans="50:50" x14ac:dyDescent="0.45">
      <c r="AX2084">
        <v>2084</v>
      </c>
    </row>
    <row r="2085" spans="50:50" x14ac:dyDescent="0.45">
      <c r="AX2085">
        <v>2085</v>
      </c>
    </row>
    <row r="2086" spans="50:50" x14ac:dyDescent="0.45">
      <c r="AX2086">
        <v>2086</v>
      </c>
    </row>
    <row r="2087" spans="50:50" x14ac:dyDescent="0.45">
      <c r="AX2087">
        <v>2087</v>
      </c>
    </row>
    <row r="2088" spans="50:50" x14ac:dyDescent="0.45">
      <c r="AX2088">
        <v>2088</v>
      </c>
    </row>
    <row r="2089" spans="50:50" x14ac:dyDescent="0.45">
      <c r="AX2089">
        <v>2089</v>
      </c>
    </row>
    <row r="2090" spans="50:50" x14ac:dyDescent="0.45">
      <c r="AX2090">
        <v>2090</v>
      </c>
    </row>
    <row r="2091" spans="50:50" x14ac:dyDescent="0.45">
      <c r="AX2091">
        <v>2091</v>
      </c>
    </row>
    <row r="2092" spans="50:50" x14ac:dyDescent="0.45">
      <c r="AX2092">
        <v>2092</v>
      </c>
    </row>
    <row r="2093" spans="50:50" x14ac:dyDescent="0.45">
      <c r="AX2093">
        <v>2093</v>
      </c>
    </row>
    <row r="2094" spans="50:50" x14ac:dyDescent="0.45">
      <c r="AX2094">
        <v>2094</v>
      </c>
    </row>
    <row r="2095" spans="50:50" x14ac:dyDescent="0.45">
      <c r="AX2095">
        <v>2095</v>
      </c>
    </row>
    <row r="2096" spans="50:50" x14ac:dyDescent="0.45">
      <c r="AX2096">
        <v>2096</v>
      </c>
    </row>
    <row r="2097" spans="50:50" x14ac:dyDescent="0.45">
      <c r="AX2097">
        <v>2097</v>
      </c>
    </row>
    <row r="2098" spans="50:50" x14ac:dyDescent="0.45">
      <c r="AX2098">
        <v>2098</v>
      </c>
    </row>
    <row r="2099" spans="50:50" x14ac:dyDescent="0.45">
      <c r="AX2099">
        <v>2099</v>
      </c>
    </row>
    <row r="2100" spans="50:50" x14ac:dyDescent="0.45">
      <c r="AX2100">
        <v>2100</v>
      </c>
    </row>
    <row r="2101" spans="50:50" x14ac:dyDescent="0.45">
      <c r="AX2101">
        <v>2101</v>
      </c>
    </row>
    <row r="2102" spans="50:50" x14ac:dyDescent="0.45">
      <c r="AX2102">
        <v>2102</v>
      </c>
    </row>
    <row r="2103" spans="50:50" x14ac:dyDescent="0.45">
      <c r="AX2103">
        <v>2103</v>
      </c>
    </row>
    <row r="2104" spans="50:50" x14ac:dyDescent="0.45">
      <c r="AX2104">
        <v>2104</v>
      </c>
    </row>
    <row r="2105" spans="50:50" x14ac:dyDescent="0.45">
      <c r="AX2105">
        <v>2105</v>
      </c>
    </row>
    <row r="2106" spans="50:50" x14ac:dyDescent="0.45">
      <c r="AX2106">
        <v>2106</v>
      </c>
    </row>
    <row r="2107" spans="50:50" x14ac:dyDescent="0.45">
      <c r="AX2107">
        <v>2107</v>
      </c>
    </row>
    <row r="2108" spans="50:50" x14ac:dyDescent="0.45">
      <c r="AX2108">
        <v>2108</v>
      </c>
    </row>
    <row r="2109" spans="50:50" x14ac:dyDescent="0.45">
      <c r="AX2109">
        <v>2109</v>
      </c>
    </row>
    <row r="2110" spans="50:50" x14ac:dyDescent="0.45">
      <c r="AX2110">
        <v>2110</v>
      </c>
    </row>
    <row r="2111" spans="50:50" x14ac:dyDescent="0.45">
      <c r="AX2111">
        <v>2111</v>
      </c>
    </row>
    <row r="2112" spans="50:50" x14ac:dyDescent="0.45">
      <c r="AX2112">
        <v>2112</v>
      </c>
    </row>
    <row r="2113" spans="50:50" x14ac:dyDescent="0.45">
      <c r="AX2113">
        <v>2113</v>
      </c>
    </row>
    <row r="2114" spans="50:50" x14ac:dyDescent="0.45">
      <c r="AX2114">
        <v>2114</v>
      </c>
    </row>
    <row r="2115" spans="50:50" x14ac:dyDescent="0.45">
      <c r="AX2115">
        <v>2115</v>
      </c>
    </row>
    <row r="2116" spans="50:50" x14ac:dyDescent="0.45">
      <c r="AX2116">
        <v>2116</v>
      </c>
    </row>
    <row r="2117" spans="50:50" x14ac:dyDescent="0.45">
      <c r="AX2117">
        <v>2117</v>
      </c>
    </row>
    <row r="2118" spans="50:50" x14ac:dyDescent="0.45">
      <c r="AX2118">
        <v>2118</v>
      </c>
    </row>
    <row r="2119" spans="50:50" x14ac:dyDescent="0.45">
      <c r="AX2119">
        <v>2119</v>
      </c>
    </row>
    <row r="2120" spans="50:50" x14ac:dyDescent="0.45">
      <c r="AX2120">
        <v>2120</v>
      </c>
    </row>
    <row r="2121" spans="50:50" x14ac:dyDescent="0.45">
      <c r="AX2121">
        <v>2121</v>
      </c>
    </row>
    <row r="2122" spans="50:50" x14ac:dyDescent="0.45">
      <c r="AX2122">
        <v>2122</v>
      </c>
    </row>
    <row r="2123" spans="50:50" x14ac:dyDescent="0.45">
      <c r="AX2123">
        <v>2123</v>
      </c>
    </row>
    <row r="2124" spans="50:50" x14ac:dyDescent="0.45">
      <c r="AX2124">
        <v>2124</v>
      </c>
    </row>
    <row r="2125" spans="50:50" x14ac:dyDescent="0.45">
      <c r="AX2125">
        <v>2125</v>
      </c>
    </row>
    <row r="2126" spans="50:50" x14ac:dyDescent="0.45">
      <c r="AX2126">
        <v>2126</v>
      </c>
    </row>
    <row r="2127" spans="50:50" x14ac:dyDescent="0.45">
      <c r="AX2127">
        <v>2127</v>
      </c>
    </row>
    <row r="2128" spans="50:50" x14ac:dyDescent="0.45">
      <c r="AX2128">
        <v>2128</v>
      </c>
    </row>
    <row r="2129" spans="50:50" x14ac:dyDescent="0.45">
      <c r="AX2129">
        <v>2129</v>
      </c>
    </row>
    <row r="2130" spans="50:50" x14ac:dyDescent="0.45">
      <c r="AX2130">
        <v>2130</v>
      </c>
    </row>
    <row r="2131" spans="50:50" x14ac:dyDescent="0.45">
      <c r="AX2131">
        <v>2131</v>
      </c>
    </row>
    <row r="2132" spans="50:50" x14ac:dyDescent="0.45">
      <c r="AX2132">
        <v>2132</v>
      </c>
    </row>
    <row r="2133" spans="50:50" x14ac:dyDescent="0.45">
      <c r="AX2133">
        <v>2133</v>
      </c>
    </row>
    <row r="2134" spans="50:50" x14ac:dyDescent="0.45">
      <c r="AX2134">
        <v>2134</v>
      </c>
    </row>
    <row r="2135" spans="50:50" x14ac:dyDescent="0.45">
      <c r="AX2135">
        <v>2135</v>
      </c>
    </row>
    <row r="2136" spans="50:50" x14ac:dyDescent="0.45">
      <c r="AX2136">
        <v>2136</v>
      </c>
    </row>
    <row r="2137" spans="50:50" x14ac:dyDescent="0.45">
      <c r="AX2137">
        <v>2137</v>
      </c>
    </row>
    <row r="2138" spans="50:50" x14ac:dyDescent="0.45">
      <c r="AX2138">
        <v>2138</v>
      </c>
    </row>
    <row r="2139" spans="50:50" x14ac:dyDescent="0.45">
      <c r="AX2139">
        <v>2139</v>
      </c>
    </row>
    <row r="2140" spans="50:50" x14ac:dyDescent="0.45">
      <c r="AX2140">
        <v>2140</v>
      </c>
    </row>
    <row r="2141" spans="50:50" x14ac:dyDescent="0.45">
      <c r="AX2141">
        <v>2141</v>
      </c>
    </row>
    <row r="2142" spans="50:50" x14ac:dyDescent="0.45">
      <c r="AX2142">
        <v>2142</v>
      </c>
    </row>
    <row r="2143" spans="50:50" x14ac:dyDescent="0.45">
      <c r="AX2143">
        <v>2143</v>
      </c>
    </row>
    <row r="2144" spans="50:50" x14ac:dyDescent="0.45">
      <c r="AX2144">
        <v>2144</v>
      </c>
    </row>
    <row r="2145" spans="50:50" x14ac:dyDescent="0.45">
      <c r="AX2145">
        <v>2145</v>
      </c>
    </row>
    <row r="2146" spans="50:50" x14ac:dyDescent="0.45">
      <c r="AX2146">
        <v>2146</v>
      </c>
    </row>
    <row r="2147" spans="50:50" x14ac:dyDescent="0.45">
      <c r="AX2147">
        <v>2147</v>
      </c>
    </row>
    <row r="2148" spans="50:50" x14ac:dyDescent="0.45">
      <c r="AX2148">
        <v>2148</v>
      </c>
    </row>
    <row r="2149" spans="50:50" x14ac:dyDescent="0.45">
      <c r="AX2149">
        <v>2149</v>
      </c>
    </row>
    <row r="2150" spans="50:50" x14ac:dyDescent="0.45">
      <c r="AX2150">
        <v>2150</v>
      </c>
    </row>
    <row r="2151" spans="50:50" x14ac:dyDescent="0.45">
      <c r="AX2151">
        <v>2151</v>
      </c>
    </row>
    <row r="2152" spans="50:50" x14ac:dyDescent="0.45">
      <c r="AX2152">
        <v>2152</v>
      </c>
    </row>
    <row r="2153" spans="50:50" x14ac:dyDescent="0.45">
      <c r="AX2153">
        <v>2153</v>
      </c>
    </row>
    <row r="2154" spans="50:50" x14ac:dyDescent="0.45">
      <c r="AX2154">
        <v>2154</v>
      </c>
    </row>
    <row r="2155" spans="50:50" x14ac:dyDescent="0.45">
      <c r="AX2155">
        <v>2155</v>
      </c>
    </row>
    <row r="2156" spans="50:50" x14ac:dyDescent="0.45">
      <c r="AX2156">
        <v>2156</v>
      </c>
    </row>
    <row r="2157" spans="50:50" x14ac:dyDescent="0.45">
      <c r="AX2157">
        <v>2157</v>
      </c>
    </row>
    <row r="2158" spans="50:50" x14ac:dyDescent="0.45">
      <c r="AX2158">
        <v>2158</v>
      </c>
    </row>
    <row r="2159" spans="50:50" x14ac:dyDescent="0.45">
      <c r="AX2159">
        <v>2159</v>
      </c>
    </row>
    <row r="2160" spans="50:50" x14ac:dyDescent="0.45">
      <c r="AX2160">
        <v>2160</v>
      </c>
    </row>
    <row r="2161" spans="50:50" x14ac:dyDescent="0.45">
      <c r="AX2161">
        <v>2161</v>
      </c>
    </row>
    <row r="2162" spans="50:50" x14ac:dyDescent="0.45">
      <c r="AX2162">
        <v>2162</v>
      </c>
    </row>
    <row r="2163" spans="50:50" x14ac:dyDescent="0.45">
      <c r="AX2163">
        <v>2163</v>
      </c>
    </row>
    <row r="2164" spans="50:50" x14ac:dyDescent="0.45">
      <c r="AX2164">
        <v>2164</v>
      </c>
    </row>
    <row r="2165" spans="50:50" x14ac:dyDescent="0.45">
      <c r="AX2165">
        <v>2165</v>
      </c>
    </row>
    <row r="2166" spans="50:50" x14ac:dyDescent="0.45">
      <c r="AX2166">
        <v>2166</v>
      </c>
    </row>
    <row r="2167" spans="50:50" x14ac:dyDescent="0.45">
      <c r="AX2167">
        <v>2167</v>
      </c>
    </row>
    <row r="2168" spans="50:50" x14ac:dyDescent="0.45">
      <c r="AX2168">
        <v>2168</v>
      </c>
    </row>
    <row r="2169" spans="50:50" x14ac:dyDescent="0.45">
      <c r="AX2169">
        <v>2169</v>
      </c>
    </row>
    <row r="2170" spans="50:50" x14ac:dyDescent="0.45">
      <c r="AX2170">
        <v>2170</v>
      </c>
    </row>
    <row r="2171" spans="50:50" x14ac:dyDescent="0.45">
      <c r="AX2171">
        <v>2171</v>
      </c>
    </row>
    <row r="2172" spans="50:50" x14ac:dyDescent="0.45">
      <c r="AX2172">
        <v>2172</v>
      </c>
    </row>
    <row r="2173" spans="50:50" x14ac:dyDescent="0.45">
      <c r="AX2173">
        <v>2173</v>
      </c>
    </row>
    <row r="2174" spans="50:50" x14ac:dyDescent="0.45">
      <c r="AX2174">
        <v>2174</v>
      </c>
    </row>
    <row r="2175" spans="50:50" x14ac:dyDescent="0.45">
      <c r="AX2175">
        <v>2175</v>
      </c>
    </row>
    <row r="2176" spans="50:50" x14ac:dyDescent="0.45">
      <c r="AX2176">
        <v>2176</v>
      </c>
    </row>
    <row r="2177" spans="50:50" x14ac:dyDescent="0.45">
      <c r="AX2177">
        <v>2177</v>
      </c>
    </row>
    <row r="2178" spans="50:50" x14ac:dyDescent="0.45">
      <c r="AX2178">
        <v>2178</v>
      </c>
    </row>
    <row r="2179" spans="50:50" x14ac:dyDescent="0.45">
      <c r="AX2179">
        <v>2179</v>
      </c>
    </row>
    <row r="2180" spans="50:50" x14ac:dyDescent="0.45">
      <c r="AX2180">
        <v>2180</v>
      </c>
    </row>
    <row r="2181" spans="50:50" x14ac:dyDescent="0.45">
      <c r="AX2181">
        <v>2181</v>
      </c>
    </row>
    <row r="2182" spans="50:50" x14ac:dyDescent="0.45">
      <c r="AX2182">
        <v>2182</v>
      </c>
    </row>
    <row r="2183" spans="50:50" x14ac:dyDescent="0.45">
      <c r="AX2183">
        <v>2183</v>
      </c>
    </row>
    <row r="2184" spans="50:50" x14ac:dyDescent="0.45">
      <c r="AX2184">
        <v>2184</v>
      </c>
    </row>
    <row r="2185" spans="50:50" x14ac:dyDescent="0.45">
      <c r="AX2185">
        <v>2185</v>
      </c>
    </row>
    <row r="2186" spans="50:50" x14ac:dyDescent="0.45">
      <c r="AX2186">
        <v>2186</v>
      </c>
    </row>
    <row r="2187" spans="50:50" x14ac:dyDescent="0.45">
      <c r="AX2187">
        <v>2187</v>
      </c>
    </row>
    <row r="2188" spans="50:50" x14ac:dyDescent="0.45">
      <c r="AX2188">
        <v>2188</v>
      </c>
    </row>
    <row r="2189" spans="50:50" x14ac:dyDescent="0.45">
      <c r="AX2189">
        <v>2189</v>
      </c>
    </row>
    <row r="2190" spans="50:50" x14ac:dyDescent="0.45">
      <c r="AX2190">
        <v>2190</v>
      </c>
    </row>
    <row r="2191" spans="50:50" x14ac:dyDescent="0.45">
      <c r="AX2191">
        <v>2191</v>
      </c>
    </row>
    <row r="2192" spans="50:50" x14ac:dyDescent="0.45">
      <c r="AX2192">
        <v>2192</v>
      </c>
    </row>
    <row r="2193" spans="50:50" x14ac:dyDescent="0.45">
      <c r="AX2193">
        <v>2193</v>
      </c>
    </row>
    <row r="2194" spans="50:50" x14ac:dyDescent="0.45">
      <c r="AX2194">
        <v>2194</v>
      </c>
    </row>
    <row r="2195" spans="50:50" x14ac:dyDescent="0.45">
      <c r="AX2195">
        <v>2195</v>
      </c>
    </row>
    <row r="2196" spans="50:50" x14ac:dyDescent="0.45">
      <c r="AX2196">
        <v>2196</v>
      </c>
    </row>
    <row r="2197" spans="50:50" x14ac:dyDescent="0.45">
      <c r="AX2197">
        <v>2197</v>
      </c>
    </row>
    <row r="2198" spans="50:50" x14ac:dyDescent="0.45">
      <c r="AX2198">
        <v>2198</v>
      </c>
    </row>
    <row r="2199" spans="50:50" x14ac:dyDescent="0.45">
      <c r="AX2199">
        <v>2199</v>
      </c>
    </row>
    <row r="2200" spans="50:50" x14ac:dyDescent="0.45">
      <c r="AX2200">
        <v>2200</v>
      </c>
    </row>
    <row r="2201" spans="50:50" x14ac:dyDescent="0.45">
      <c r="AX2201">
        <v>2201</v>
      </c>
    </row>
    <row r="2202" spans="50:50" x14ac:dyDescent="0.45">
      <c r="AX2202">
        <v>2202</v>
      </c>
    </row>
    <row r="2203" spans="50:50" x14ac:dyDescent="0.45">
      <c r="AX2203">
        <v>2203</v>
      </c>
    </row>
    <row r="2204" spans="50:50" x14ac:dyDescent="0.45">
      <c r="AX2204">
        <v>2204</v>
      </c>
    </row>
    <row r="2205" spans="50:50" x14ac:dyDescent="0.45">
      <c r="AX2205">
        <v>2205</v>
      </c>
    </row>
    <row r="2206" spans="50:50" x14ac:dyDescent="0.45">
      <c r="AX2206">
        <v>2206</v>
      </c>
    </row>
    <row r="2207" spans="50:50" x14ac:dyDescent="0.45">
      <c r="AX2207">
        <v>2207</v>
      </c>
    </row>
    <row r="2208" spans="50:50" x14ac:dyDescent="0.45">
      <c r="AX2208">
        <v>2208</v>
      </c>
    </row>
    <row r="2209" spans="50:50" x14ac:dyDescent="0.45">
      <c r="AX2209">
        <v>2209</v>
      </c>
    </row>
    <row r="2210" spans="50:50" x14ac:dyDescent="0.45">
      <c r="AX2210">
        <v>2210</v>
      </c>
    </row>
    <row r="2211" spans="50:50" x14ac:dyDescent="0.45">
      <c r="AX2211">
        <v>2211</v>
      </c>
    </row>
    <row r="2212" spans="50:50" x14ac:dyDescent="0.45">
      <c r="AX2212">
        <v>2212</v>
      </c>
    </row>
    <row r="2213" spans="50:50" x14ac:dyDescent="0.45">
      <c r="AX2213">
        <v>2213</v>
      </c>
    </row>
    <row r="2214" spans="50:50" x14ac:dyDescent="0.45">
      <c r="AX2214">
        <v>2214</v>
      </c>
    </row>
    <row r="2215" spans="50:50" x14ac:dyDescent="0.45">
      <c r="AX2215">
        <v>2215</v>
      </c>
    </row>
    <row r="2216" spans="50:50" x14ac:dyDescent="0.45">
      <c r="AX2216">
        <v>2216</v>
      </c>
    </row>
    <row r="2217" spans="50:50" x14ac:dyDescent="0.45">
      <c r="AX2217">
        <v>2217</v>
      </c>
    </row>
    <row r="2218" spans="50:50" x14ac:dyDescent="0.45">
      <c r="AX2218">
        <v>2218</v>
      </c>
    </row>
    <row r="2219" spans="50:50" x14ac:dyDescent="0.45">
      <c r="AX2219">
        <v>2219</v>
      </c>
    </row>
    <row r="2220" spans="50:50" x14ac:dyDescent="0.45">
      <c r="AX2220">
        <v>2220</v>
      </c>
    </row>
    <row r="2221" spans="50:50" x14ac:dyDescent="0.45">
      <c r="AX2221">
        <v>2221</v>
      </c>
    </row>
    <row r="2222" spans="50:50" x14ac:dyDescent="0.45">
      <c r="AX2222">
        <v>2222</v>
      </c>
    </row>
    <row r="2223" spans="50:50" x14ac:dyDescent="0.45">
      <c r="AX2223">
        <v>2223</v>
      </c>
    </row>
    <row r="2224" spans="50:50" x14ac:dyDescent="0.45">
      <c r="AX2224">
        <v>2224</v>
      </c>
    </row>
    <row r="2225" spans="50:50" x14ac:dyDescent="0.45">
      <c r="AX2225">
        <v>2225</v>
      </c>
    </row>
    <row r="2226" spans="50:50" x14ac:dyDescent="0.45">
      <c r="AX2226">
        <v>2226</v>
      </c>
    </row>
    <row r="2227" spans="50:50" x14ac:dyDescent="0.45">
      <c r="AX2227">
        <v>2227</v>
      </c>
    </row>
    <row r="2228" spans="50:50" x14ac:dyDescent="0.45">
      <c r="AX2228">
        <v>2228</v>
      </c>
    </row>
    <row r="2229" spans="50:50" x14ac:dyDescent="0.45">
      <c r="AX2229">
        <v>2229</v>
      </c>
    </row>
    <row r="2230" spans="50:50" x14ac:dyDescent="0.45">
      <c r="AX2230">
        <v>2230</v>
      </c>
    </row>
    <row r="2231" spans="50:50" x14ac:dyDescent="0.45">
      <c r="AX2231">
        <v>2231</v>
      </c>
    </row>
    <row r="2232" spans="50:50" x14ac:dyDescent="0.45">
      <c r="AX2232">
        <v>2232</v>
      </c>
    </row>
    <row r="2233" spans="50:50" x14ac:dyDescent="0.45">
      <c r="AX2233">
        <v>2233</v>
      </c>
    </row>
    <row r="2234" spans="50:50" x14ac:dyDescent="0.45">
      <c r="AX2234">
        <v>2234</v>
      </c>
    </row>
    <row r="2235" spans="50:50" x14ac:dyDescent="0.45">
      <c r="AX2235">
        <v>2235</v>
      </c>
    </row>
    <row r="2236" spans="50:50" x14ac:dyDescent="0.45">
      <c r="AX2236">
        <v>2236</v>
      </c>
    </row>
    <row r="2237" spans="50:50" x14ac:dyDescent="0.45">
      <c r="AX2237">
        <v>2237</v>
      </c>
    </row>
    <row r="2238" spans="50:50" x14ac:dyDescent="0.45">
      <c r="AX2238">
        <v>2238</v>
      </c>
    </row>
    <row r="2239" spans="50:50" x14ac:dyDescent="0.45">
      <c r="AX2239">
        <v>2239</v>
      </c>
    </row>
    <row r="2240" spans="50:50" x14ac:dyDescent="0.45">
      <c r="AX2240">
        <v>2240</v>
      </c>
    </row>
    <row r="2241" spans="50:50" x14ac:dyDescent="0.45">
      <c r="AX2241">
        <v>2241</v>
      </c>
    </row>
    <row r="2242" spans="50:50" x14ac:dyDescent="0.45">
      <c r="AX2242">
        <v>2242</v>
      </c>
    </row>
    <row r="2243" spans="50:50" x14ac:dyDescent="0.45">
      <c r="AX2243">
        <v>2243</v>
      </c>
    </row>
    <row r="2244" spans="50:50" x14ac:dyDescent="0.45">
      <c r="AX2244">
        <v>2244</v>
      </c>
    </row>
    <row r="2245" spans="50:50" x14ac:dyDescent="0.45">
      <c r="AX2245">
        <v>2245</v>
      </c>
    </row>
    <row r="2246" spans="50:50" x14ac:dyDescent="0.45">
      <c r="AX2246">
        <v>2246</v>
      </c>
    </row>
    <row r="2247" spans="50:50" x14ac:dyDescent="0.45">
      <c r="AX2247">
        <v>2247</v>
      </c>
    </row>
    <row r="2248" spans="50:50" x14ac:dyDescent="0.45">
      <c r="AX2248">
        <v>2248</v>
      </c>
    </row>
    <row r="2249" spans="50:50" x14ac:dyDescent="0.45">
      <c r="AX2249">
        <v>2249</v>
      </c>
    </row>
    <row r="2250" spans="50:50" x14ac:dyDescent="0.45">
      <c r="AX2250">
        <v>2250</v>
      </c>
    </row>
    <row r="2251" spans="50:50" x14ac:dyDescent="0.45">
      <c r="AX2251">
        <v>2251</v>
      </c>
    </row>
    <row r="2252" spans="50:50" x14ac:dyDescent="0.45">
      <c r="AX2252">
        <v>2252</v>
      </c>
    </row>
    <row r="2253" spans="50:50" x14ac:dyDescent="0.45">
      <c r="AX2253">
        <v>2253</v>
      </c>
    </row>
    <row r="2254" spans="50:50" x14ac:dyDescent="0.45">
      <c r="AX2254">
        <v>2254</v>
      </c>
    </row>
    <row r="2255" spans="50:50" x14ac:dyDescent="0.45">
      <c r="AX2255">
        <v>2255</v>
      </c>
    </row>
    <row r="2256" spans="50:50" x14ac:dyDescent="0.45">
      <c r="AX2256">
        <v>2256</v>
      </c>
    </row>
    <row r="2257" spans="50:50" x14ac:dyDescent="0.45">
      <c r="AX2257">
        <v>2257</v>
      </c>
    </row>
    <row r="2258" spans="50:50" x14ac:dyDescent="0.45">
      <c r="AX2258">
        <v>2258</v>
      </c>
    </row>
    <row r="2259" spans="50:50" x14ac:dyDescent="0.45">
      <c r="AX2259">
        <v>2259</v>
      </c>
    </row>
    <row r="2260" spans="50:50" x14ac:dyDescent="0.45">
      <c r="AX2260">
        <v>2260</v>
      </c>
    </row>
    <row r="2261" spans="50:50" x14ac:dyDescent="0.45">
      <c r="AX2261">
        <v>2261</v>
      </c>
    </row>
    <row r="2262" spans="50:50" x14ac:dyDescent="0.45">
      <c r="AX2262">
        <v>2262</v>
      </c>
    </row>
    <row r="2263" spans="50:50" x14ac:dyDescent="0.45">
      <c r="AX2263">
        <v>2263</v>
      </c>
    </row>
    <row r="2264" spans="50:50" x14ac:dyDescent="0.45">
      <c r="AX2264">
        <v>2264</v>
      </c>
    </row>
    <row r="2265" spans="50:50" x14ac:dyDescent="0.45">
      <c r="AX2265">
        <v>2265</v>
      </c>
    </row>
    <row r="2266" spans="50:50" x14ac:dyDescent="0.45">
      <c r="AX2266">
        <v>2266</v>
      </c>
    </row>
    <row r="2267" spans="50:50" x14ac:dyDescent="0.45">
      <c r="AX2267">
        <v>2267</v>
      </c>
    </row>
    <row r="2268" spans="50:50" x14ac:dyDescent="0.45">
      <c r="AX2268">
        <v>2268</v>
      </c>
    </row>
    <row r="2269" spans="50:50" x14ac:dyDescent="0.45">
      <c r="AX2269">
        <v>2269</v>
      </c>
    </row>
    <row r="2270" spans="50:50" x14ac:dyDescent="0.45">
      <c r="AX2270">
        <v>2270</v>
      </c>
    </row>
    <row r="2271" spans="50:50" x14ac:dyDescent="0.45">
      <c r="AX2271">
        <v>2271</v>
      </c>
    </row>
    <row r="2272" spans="50:50" x14ac:dyDescent="0.45">
      <c r="AX2272">
        <v>2272</v>
      </c>
    </row>
    <row r="2273" spans="50:50" x14ac:dyDescent="0.45">
      <c r="AX2273">
        <v>2273</v>
      </c>
    </row>
    <row r="2274" spans="50:50" x14ac:dyDescent="0.45">
      <c r="AX2274">
        <v>2274</v>
      </c>
    </row>
    <row r="2275" spans="50:50" x14ac:dyDescent="0.45">
      <c r="AX2275">
        <v>2275</v>
      </c>
    </row>
    <row r="2276" spans="50:50" x14ac:dyDescent="0.45">
      <c r="AX2276">
        <v>2276</v>
      </c>
    </row>
    <row r="2277" spans="50:50" x14ac:dyDescent="0.45">
      <c r="AX2277">
        <v>2277</v>
      </c>
    </row>
    <row r="2278" spans="50:50" x14ac:dyDescent="0.45">
      <c r="AX2278">
        <v>2278</v>
      </c>
    </row>
    <row r="2279" spans="50:50" x14ac:dyDescent="0.45">
      <c r="AX2279">
        <v>2279</v>
      </c>
    </row>
    <row r="2280" spans="50:50" x14ac:dyDescent="0.45">
      <c r="AX2280">
        <v>2280</v>
      </c>
    </row>
    <row r="2281" spans="50:50" x14ac:dyDescent="0.45">
      <c r="AX2281">
        <v>2281</v>
      </c>
    </row>
    <row r="2282" spans="50:50" x14ac:dyDescent="0.45">
      <c r="AX2282">
        <v>2282</v>
      </c>
    </row>
    <row r="2283" spans="50:50" x14ac:dyDescent="0.45">
      <c r="AX2283">
        <v>2283</v>
      </c>
    </row>
    <row r="2284" spans="50:50" x14ac:dyDescent="0.45">
      <c r="AX2284">
        <v>2284</v>
      </c>
    </row>
    <row r="2285" spans="50:50" x14ac:dyDescent="0.45">
      <c r="AX2285">
        <v>2285</v>
      </c>
    </row>
    <row r="2286" spans="50:50" x14ac:dyDescent="0.45">
      <c r="AX2286">
        <v>2286</v>
      </c>
    </row>
    <row r="2287" spans="50:50" x14ac:dyDescent="0.45">
      <c r="AX2287">
        <v>2287</v>
      </c>
    </row>
    <row r="2288" spans="50:50" x14ac:dyDescent="0.45">
      <c r="AX2288">
        <v>2288</v>
      </c>
    </row>
    <row r="2289" spans="50:50" x14ac:dyDescent="0.45">
      <c r="AX2289">
        <v>2289</v>
      </c>
    </row>
    <row r="2290" spans="50:50" x14ac:dyDescent="0.45">
      <c r="AX2290">
        <v>2290</v>
      </c>
    </row>
    <row r="2291" spans="50:50" x14ac:dyDescent="0.45">
      <c r="AX2291">
        <v>2291</v>
      </c>
    </row>
    <row r="2292" spans="50:50" x14ac:dyDescent="0.45">
      <c r="AX2292">
        <v>2292</v>
      </c>
    </row>
    <row r="2293" spans="50:50" x14ac:dyDescent="0.45">
      <c r="AX2293">
        <v>2293</v>
      </c>
    </row>
    <row r="2294" spans="50:50" x14ac:dyDescent="0.45">
      <c r="AX2294">
        <v>2294</v>
      </c>
    </row>
    <row r="2295" spans="50:50" x14ac:dyDescent="0.45">
      <c r="AX2295">
        <v>2295</v>
      </c>
    </row>
    <row r="2296" spans="50:50" x14ac:dyDescent="0.45">
      <c r="AX2296">
        <v>2296</v>
      </c>
    </row>
    <row r="2297" spans="50:50" x14ac:dyDescent="0.45">
      <c r="AX2297">
        <v>2297</v>
      </c>
    </row>
    <row r="2298" spans="50:50" x14ac:dyDescent="0.45">
      <c r="AX2298">
        <v>2298</v>
      </c>
    </row>
    <row r="2299" spans="50:50" x14ac:dyDescent="0.45">
      <c r="AX2299">
        <v>2299</v>
      </c>
    </row>
    <row r="2300" spans="50:50" x14ac:dyDescent="0.45">
      <c r="AX2300">
        <v>2300</v>
      </c>
    </row>
    <row r="2301" spans="50:50" x14ac:dyDescent="0.45">
      <c r="AX2301">
        <v>2301</v>
      </c>
    </row>
    <row r="2302" spans="50:50" x14ac:dyDescent="0.45">
      <c r="AX2302">
        <v>2302</v>
      </c>
    </row>
    <row r="2303" spans="50:50" x14ac:dyDescent="0.45">
      <c r="AX2303">
        <v>2303</v>
      </c>
    </row>
    <row r="2304" spans="50:50" x14ac:dyDescent="0.45">
      <c r="AX2304">
        <v>2304</v>
      </c>
    </row>
    <row r="2305" spans="50:50" x14ac:dyDescent="0.45">
      <c r="AX2305">
        <v>2305</v>
      </c>
    </row>
    <row r="2306" spans="50:50" x14ac:dyDescent="0.45">
      <c r="AX2306">
        <v>2306</v>
      </c>
    </row>
    <row r="2307" spans="50:50" x14ac:dyDescent="0.45">
      <c r="AX2307">
        <v>2307</v>
      </c>
    </row>
    <row r="2308" spans="50:50" x14ac:dyDescent="0.45">
      <c r="AX2308">
        <v>2308</v>
      </c>
    </row>
    <row r="2309" spans="50:50" x14ac:dyDescent="0.45">
      <c r="AX2309">
        <v>2309</v>
      </c>
    </row>
    <row r="2310" spans="50:50" x14ac:dyDescent="0.45">
      <c r="AX2310">
        <v>2310</v>
      </c>
    </row>
    <row r="2311" spans="50:50" x14ac:dyDescent="0.45">
      <c r="AX2311">
        <v>2311</v>
      </c>
    </row>
    <row r="2312" spans="50:50" x14ac:dyDescent="0.45">
      <c r="AX2312">
        <v>2312</v>
      </c>
    </row>
    <row r="2313" spans="50:50" x14ac:dyDescent="0.45">
      <c r="AX2313">
        <v>2313</v>
      </c>
    </row>
    <row r="2314" spans="50:50" x14ac:dyDescent="0.45">
      <c r="AX2314">
        <v>2314</v>
      </c>
    </row>
    <row r="2315" spans="50:50" x14ac:dyDescent="0.45">
      <c r="AX2315">
        <v>2315</v>
      </c>
    </row>
    <row r="2316" spans="50:50" x14ac:dyDescent="0.45">
      <c r="AX2316">
        <v>2316</v>
      </c>
    </row>
    <row r="2317" spans="50:50" x14ac:dyDescent="0.45">
      <c r="AX2317">
        <v>2317</v>
      </c>
    </row>
    <row r="2318" spans="50:50" x14ac:dyDescent="0.45">
      <c r="AX2318">
        <v>2318</v>
      </c>
    </row>
    <row r="2319" spans="50:50" x14ac:dyDescent="0.45">
      <c r="AX2319">
        <v>2319</v>
      </c>
    </row>
    <row r="2320" spans="50:50" x14ac:dyDescent="0.45">
      <c r="AX2320">
        <v>2320</v>
      </c>
    </row>
    <row r="2321" spans="50:50" x14ac:dyDescent="0.45">
      <c r="AX2321">
        <v>2321</v>
      </c>
    </row>
    <row r="2322" spans="50:50" x14ac:dyDescent="0.45">
      <c r="AX2322">
        <v>2322</v>
      </c>
    </row>
    <row r="2323" spans="50:50" x14ac:dyDescent="0.45">
      <c r="AX2323">
        <v>2323</v>
      </c>
    </row>
    <row r="2324" spans="50:50" x14ac:dyDescent="0.45">
      <c r="AX2324">
        <v>2324</v>
      </c>
    </row>
    <row r="2325" spans="50:50" x14ac:dyDescent="0.45">
      <c r="AX2325">
        <v>2325</v>
      </c>
    </row>
    <row r="2326" spans="50:50" x14ac:dyDescent="0.45">
      <c r="AX2326">
        <v>2326</v>
      </c>
    </row>
    <row r="2327" spans="50:50" x14ac:dyDescent="0.45">
      <c r="AX2327">
        <v>2327</v>
      </c>
    </row>
    <row r="2328" spans="50:50" x14ac:dyDescent="0.45">
      <c r="AX2328">
        <v>2328</v>
      </c>
    </row>
    <row r="2329" spans="50:50" x14ac:dyDescent="0.45">
      <c r="AX2329">
        <v>2329</v>
      </c>
    </row>
    <row r="2330" spans="50:50" x14ac:dyDescent="0.45">
      <c r="AX2330">
        <v>2330</v>
      </c>
    </row>
    <row r="2331" spans="50:50" x14ac:dyDescent="0.45">
      <c r="AX2331">
        <v>2331</v>
      </c>
    </row>
    <row r="2332" spans="50:50" x14ac:dyDescent="0.45">
      <c r="AX2332">
        <v>2332</v>
      </c>
    </row>
    <row r="2333" spans="50:50" x14ac:dyDescent="0.45">
      <c r="AX2333">
        <v>2333</v>
      </c>
    </row>
    <row r="2334" spans="50:50" x14ac:dyDescent="0.45">
      <c r="AX2334">
        <v>2334</v>
      </c>
    </row>
    <row r="2335" spans="50:50" x14ac:dyDescent="0.45">
      <c r="AX2335">
        <v>2335</v>
      </c>
    </row>
    <row r="2336" spans="50:50" x14ac:dyDescent="0.45">
      <c r="AX2336">
        <v>2336</v>
      </c>
    </row>
    <row r="2337" spans="50:50" x14ac:dyDescent="0.45">
      <c r="AX2337">
        <v>2337</v>
      </c>
    </row>
    <row r="2338" spans="50:50" x14ac:dyDescent="0.45">
      <c r="AX2338">
        <v>2338</v>
      </c>
    </row>
    <row r="2339" spans="50:50" x14ac:dyDescent="0.45">
      <c r="AX2339">
        <v>2339</v>
      </c>
    </row>
    <row r="2340" spans="50:50" x14ac:dyDescent="0.45">
      <c r="AX2340">
        <v>2340</v>
      </c>
    </row>
    <row r="2341" spans="50:50" x14ac:dyDescent="0.45">
      <c r="AX2341">
        <v>2341</v>
      </c>
    </row>
    <row r="2342" spans="50:50" x14ac:dyDescent="0.45">
      <c r="AX2342">
        <v>2342</v>
      </c>
    </row>
    <row r="2343" spans="50:50" x14ac:dyDescent="0.45">
      <c r="AX2343">
        <v>2343</v>
      </c>
    </row>
    <row r="2344" spans="50:50" x14ac:dyDescent="0.45">
      <c r="AX2344">
        <v>2344</v>
      </c>
    </row>
    <row r="2345" spans="50:50" x14ac:dyDescent="0.45">
      <c r="AX2345">
        <v>2345</v>
      </c>
    </row>
    <row r="2346" spans="50:50" x14ac:dyDescent="0.45">
      <c r="AX2346">
        <v>2346</v>
      </c>
    </row>
    <row r="2347" spans="50:50" x14ac:dyDescent="0.45">
      <c r="AX2347">
        <v>2347</v>
      </c>
    </row>
    <row r="2348" spans="50:50" x14ac:dyDescent="0.45">
      <c r="AX2348">
        <v>2348</v>
      </c>
    </row>
    <row r="2349" spans="50:50" x14ac:dyDescent="0.45">
      <c r="AX2349">
        <v>2349</v>
      </c>
    </row>
    <row r="2350" spans="50:50" x14ac:dyDescent="0.45">
      <c r="AX2350">
        <v>2350</v>
      </c>
    </row>
    <row r="2351" spans="50:50" x14ac:dyDescent="0.45">
      <c r="AX2351">
        <v>2351</v>
      </c>
    </row>
    <row r="2352" spans="50:50" x14ac:dyDescent="0.45">
      <c r="AX2352">
        <v>2352</v>
      </c>
    </row>
    <row r="2353" spans="50:50" x14ac:dyDescent="0.45">
      <c r="AX2353">
        <v>2353</v>
      </c>
    </row>
    <row r="2354" spans="50:50" x14ac:dyDescent="0.45">
      <c r="AX2354">
        <v>2354</v>
      </c>
    </row>
    <row r="2355" spans="50:50" x14ac:dyDescent="0.45">
      <c r="AX2355">
        <v>2355</v>
      </c>
    </row>
    <row r="2356" spans="50:50" x14ac:dyDescent="0.45">
      <c r="AX2356">
        <v>2356</v>
      </c>
    </row>
    <row r="2357" spans="50:50" x14ac:dyDescent="0.45">
      <c r="AX2357">
        <v>2357</v>
      </c>
    </row>
    <row r="2358" spans="50:50" x14ac:dyDescent="0.45">
      <c r="AX2358">
        <v>2358</v>
      </c>
    </row>
    <row r="2359" spans="50:50" x14ac:dyDescent="0.45">
      <c r="AX2359">
        <v>2359</v>
      </c>
    </row>
    <row r="2360" spans="50:50" x14ac:dyDescent="0.45">
      <c r="AX2360">
        <v>2360</v>
      </c>
    </row>
    <row r="2361" spans="50:50" x14ac:dyDescent="0.45">
      <c r="AX2361">
        <v>2361</v>
      </c>
    </row>
    <row r="2362" spans="50:50" x14ac:dyDescent="0.45">
      <c r="AX2362">
        <v>2362</v>
      </c>
    </row>
    <row r="2363" spans="50:50" x14ac:dyDescent="0.45">
      <c r="AX2363">
        <v>2363</v>
      </c>
    </row>
    <row r="2364" spans="50:50" x14ac:dyDescent="0.45">
      <c r="AX2364">
        <v>2364</v>
      </c>
    </row>
    <row r="2365" spans="50:50" x14ac:dyDescent="0.45">
      <c r="AX2365">
        <v>2365</v>
      </c>
    </row>
    <row r="2366" spans="50:50" x14ac:dyDescent="0.45">
      <c r="AX2366">
        <v>2366</v>
      </c>
    </row>
    <row r="2367" spans="50:50" x14ac:dyDescent="0.45">
      <c r="AX2367">
        <v>2367</v>
      </c>
    </row>
    <row r="2368" spans="50:50" x14ac:dyDescent="0.45">
      <c r="AX2368">
        <v>2368</v>
      </c>
    </row>
    <row r="2369" spans="50:50" x14ac:dyDescent="0.45">
      <c r="AX2369">
        <v>2369</v>
      </c>
    </row>
    <row r="2370" spans="50:50" x14ac:dyDescent="0.45">
      <c r="AX2370">
        <v>2370</v>
      </c>
    </row>
    <row r="2371" spans="50:50" x14ac:dyDescent="0.45">
      <c r="AX2371">
        <v>2371</v>
      </c>
    </row>
    <row r="2372" spans="50:50" x14ac:dyDescent="0.45">
      <c r="AX2372">
        <v>2372</v>
      </c>
    </row>
    <row r="2373" spans="50:50" x14ac:dyDescent="0.45">
      <c r="AX2373">
        <v>2373</v>
      </c>
    </row>
    <row r="2374" spans="50:50" x14ac:dyDescent="0.45">
      <c r="AX2374">
        <v>2374</v>
      </c>
    </row>
    <row r="2375" spans="50:50" x14ac:dyDescent="0.45">
      <c r="AX2375">
        <v>2375</v>
      </c>
    </row>
    <row r="2376" spans="50:50" x14ac:dyDescent="0.45">
      <c r="AX2376">
        <v>2376</v>
      </c>
    </row>
    <row r="2377" spans="50:50" x14ac:dyDescent="0.45">
      <c r="AX2377">
        <v>2377</v>
      </c>
    </row>
    <row r="2378" spans="50:50" x14ac:dyDescent="0.45">
      <c r="AX2378">
        <v>2378</v>
      </c>
    </row>
    <row r="2379" spans="50:50" x14ac:dyDescent="0.45">
      <c r="AX2379">
        <v>2379</v>
      </c>
    </row>
    <row r="2380" spans="50:50" x14ac:dyDescent="0.45">
      <c r="AX2380">
        <v>2380</v>
      </c>
    </row>
    <row r="2381" spans="50:50" x14ac:dyDescent="0.45">
      <c r="AX2381">
        <v>2381</v>
      </c>
    </row>
    <row r="2382" spans="50:50" x14ac:dyDescent="0.45">
      <c r="AX2382">
        <v>2382</v>
      </c>
    </row>
    <row r="2383" spans="50:50" x14ac:dyDescent="0.45">
      <c r="AX2383">
        <v>2383</v>
      </c>
    </row>
    <row r="2384" spans="50:50" x14ac:dyDescent="0.45">
      <c r="AX2384">
        <v>2384</v>
      </c>
    </row>
    <row r="2385" spans="50:50" x14ac:dyDescent="0.45">
      <c r="AX2385">
        <v>2385</v>
      </c>
    </row>
    <row r="2386" spans="50:50" x14ac:dyDescent="0.45">
      <c r="AX2386">
        <v>2386</v>
      </c>
    </row>
    <row r="2387" spans="50:50" x14ac:dyDescent="0.45">
      <c r="AX2387">
        <v>2387</v>
      </c>
    </row>
    <row r="2388" spans="50:50" x14ac:dyDescent="0.45">
      <c r="AX2388">
        <v>2388</v>
      </c>
    </row>
    <row r="2389" spans="50:50" x14ac:dyDescent="0.45">
      <c r="AX2389">
        <v>2389</v>
      </c>
    </row>
    <row r="2390" spans="50:50" x14ac:dyDescent="0.45">
      <c r="AX2390">
        <v>2390</v>
      </c>
    </row>
    <row r="2391" spans="50:50" x14ac:dyDescent="0.45">
      <c r="AX2391">
        <v>2391</v>
      </c>
    </row>
    <row r="2392" spans="50:50" x14ac:dyDescent="0.45">
      <c r="AX2392">
        <v>2392</v>
      </c>
    </row>
    <row r="2393" spans="50:50" x14ac:dyDescent="0.45">
      <c r="AX2393">
        <v>2393</v>
      </c>
    </row>
    <row r="2394" spans="50:50" x14ac:dyDescent="0.45">
      <c r="AX2394">
        <v>2394</v>
      </c>
    </row>
    <row r="2395" spans="50:50" x14ac:dyDescent="0.45">
      <c r="AX2395">
        <v>2395</v>
      </c>
    </row>
    <row r="2396" spans="50:50" x14ac:dyDescent="0.45">
      <c r="AX2396">
        <v>2396</v>
      </c>
    </row>
    <row r="2397" spans="50:50" x14ac:dyDescent="0.45">
      <c r="AX2397">
        <v>2397</v>
      </c>
    </row>
    <row r="2398" spans="50:50" x14ac:dyDescent="0.45">
      <c r="AX2398">
        <v>2398</v>
      </c>
    </row>
    <row r="2399" spans="50:50" x14ac:dyDescent="0.45">
      <c r="AX2399">
        <v>2399</v>
      </c>
    </row>
    <row r="2400" spans="50:50" x14ac:dyDescent="0.45">
      <c r="AX2400">
        <v>2400</v>
      </c>
    </row>
    <row r="2401" spans="50:50" x14ac:dyDescent="0.45">
      <c r="AX2401">
        <v>2401</v>
      </c>
    </row>
    <row r="2402" spans="50:50" x14ac:dyDescent="0.45">
      <c r="AX2402">
        <v>2402</v>
      </c>
    </row>
    <row r="2403" spans="50:50" x14ac:dyDescent="0.45">
      <c r="AX2403">
        <v>2403</v>
      </c>
    </row>
    <row r="2404" spans="50:50" x14ac:dyDescent="0.45">
      <c r="AX2404">
        <v>2404</v>
      </c>
    </row>
    <row r="2405" spans="50:50" x14ac:dyDescent="0.45">
      <c r="AX2405">
        <v>2405</v>
      </c>
    </row>
    <row r="2406" spans="50:50" x14ac:dyDescent="0.45">
      <c r="AX2406">
        <v>2406</v>
      </c>
    </row>
    <row r="2407" spans="50:50" x14ac:dyDescent="0.45">
      <c r="AX2407">
        <v>2407</v>
      </c>
    </row>
    <row r="2408" spans="50:50" x14ac:dyDescent="0.45">
      <c r="AX2408">
        <v>2408</v>
      </c>
    </row>
    <row r="2409" spans="50:50" x14ac:dyDescent="0.45">
      <c r="AX2409">
        <v>2409</v>
      </c>
    </row>
    <row r="2410" spans="50:50" x14ac:dyDescent="0.45">
      <c r="AX2410">
        <v>2410</v>
      </c>
    </row>
    <row r="2411" spans="50:50" x14ac:dyDescent="0.45">
      <c r="AX2411">
        <v>2411</v>
      </c>
    </row>
    <row r="2412" spans="50:50" x14ac:dyDescent="0.45">
      <c r="AX2412">
        <v>2412</v>
      </c>
    </row>
    <row r="2413" spans="50:50" x14ac:dyDescent="0.45">
      <c r="AX2413">
        <v>2413</v>
      </c>
    </row>
    <row r="2414" spans="50:50" x14ac:dyDescent="0.45">
      <c r="AX2414">
        <v>2414</v>
      </c>
    </row>
    <row r="2415" spans="50:50" x14ac:dyDescent="0.45">
      <c r="AX2415">
        <v>2415</v>
      </c>
    </row>
    <row r="2416" spans="50:50" x14ac:dyDescent="0.45">
      <c r="AX2416">
        <v>2416</v>
      </c>
    </row>
    <row r="2417" spans="50:50" x14ac:dyDescent="0.45">
      <c r="AX2417">
        <v>2417</v>
      </c>
    </row>
    <row r="2418" spans="50:50" x14ac:dyDescent="0.45">
      <c r="AX2418">
        <v>2418</v>
      </c>
    </row>
    <row r="2419" spans="50:50" x14ac:dyDescent="0.45">
      <c r="AX2419">
        <v>2419</v>
      </c>
    </row>
    <row r="2420" spans="50:50" x14ac:dyDescent="0.45">
      <c r="AX2420">
        <v>2420</v>
      </c>
    </row>
    <row r="2421" spans="50:50" x14ac:dyDescent="0.45">
      <c r="AX2421">
        <v>2421</v>
      </c>
    </row>
    <row r="2422" spans="50:50" x14ac:dyDescent="0.45">
      <c r="AX2422">
        <v>2422</v>
      </c>
    </row>
    <row r="2423" spans="50:50" x14ac:dyDescent="0.45">
      <c r="AX2423">
        <v>2423</v>
      </c>
    </row>
    <row r="2424" spans="50:50" x14ac:dyDescent="0.45">
      <c r="AX2424">
        <v>2424</v>
      </c>
    </row>
    <row r="2425" spans="50:50" x14ac:dyDescent="0.45">
      <c r="AX2425">
        <v>2425</v>
      </c>
    </row>
    <row r="2426" spans="50:50" x14ac:dyDescent="0.45">
      <c r="AX2426">
        <v>2426</v>
      </c>
    </row>
    <row r="2427" spans="50:50" x14ac:dyDescent="0.45">
      <c r="AX2427">
        <v>2427</v>
      </c>
    </row>
    <row r="2428" spans="50:50" x14ac:dyDescent="0.45">
      <c r="AX2428">
        <v>2428</v>
      </c>
    </row>
    <row r="2429" spans="50:50" x14ac:dyDescent="0.45">
      <c r="AX2429">
        <v>2429</v>
      </c>
    </row>
    <row r="2430" spans="50:50" x14ac:dyDescent="0.45">
      <c r="AX2430">
        <v>2430</v>
      </c>
    </row>
    <row r="2431" spans="50:50" x14ac:dyDescent="0.45">
      <c r="AX2431">
        <v>2431</v>
      </c>
    </row>
    <row r="2432" spans="50:50" x14ac:dyDescent="0.45">
      <c r="AX2432">
        <v>2432</v>
      </c>
    </row>
    <row r="2433" spans="50:50" x14ac:dyDescent="0.45">
      <c r="AX2433">
        <v>2433</v>
      </c>
    </row>
    <row r="2434" spans="50:50" x14ac:dyDescent="0.45">
      <c r="AX2434">
        <v>2434</v>
      </c>
    </row>
    <row r="2435" spans="50:50" x14ac:dyDescent="0.45">
      <c r="AX2435">
        <v>2435</v>
      </c>
    </row>
    <row r="2436" spans="50:50" x14ac:dyDescent="0.45">
      <c r="AX2436">
        <v>2436</v>
      </c>
    </row>
    <row r="2437" spans="50:50" x14ac:dyDescent="0.45">
      <c r="AX2437">
        <v>2437</v>
      </c>
    </row>
    <row r="2438" spans="50:50" x14ac:dyDescent="0.45">
      <c r="AX2438">
        <v>2438</v>
      </c>
    </row>
    <row r="2439" spans="50:50" x14ac:dyDescent="0.45">
      <c r="AX2439">
        <v>2439</v>
      </c>
    </row>
    <row r="2440" spans="50:50" x14ac:dyDescent="0.45">
      <c r="AX2440">
        <v>2440</v>
      </c>
    </row>
    <row r="2441" spans="50:50" x14ac:dyDescent="0.45">
      <c r="AX2441">
        <v>2441</v>
      </c>
    </row>
    <row r="2442" spans="50:50" x14ac:dyDescent="0.45">
      <c r="AX2442">
        <v>2442</v>
      </c>
    </row>
    <row r="2443" spans="50:50" x14ac:dyDescent="0.45">
      <c r="AX2443">
        <v>2443</v>
      </c>
    </row>
    <row r="2444" spans="50:50" x14ac:dyDescent="0.45">
      <c r="AX2444">
        <v>2444</v>
      </c>
    </row>
    <row r="2445" spans="50:50" x14ac:dyDescent="0.45">
      <c r="AX2445">
        <v>2445</v>
      </c>
    </row>
    <row r="2446" spans="50:50" x14ac:dyDescent="0.45">
      <c r="AX2446">
        <v>2446</v>
      </c>
    </row>
    <row r="2447" spans="50:50" x14ac:dyDescent="0.45">
      <c r="AX2447">
        <v>2447</v>
      </c>
    </row>
    <row r="2448" spans="50:50" x14ac:dyDescent="0.45">
      <c r="AX2448">
        <v>2448</v>
      </c>
    </row>
    <row r="2449" spans="50:50" x14ac:dyDescent="0.45">
      <c r="AX2449">
        <v>2449</v>
      </c>
    </row>
    <row r="2450" spans="50:50" x14ac:dyDescent="0.45">
      <c r="AX2450">
        <v>2450</v>
      </c>
    </row>
    <row r="2451" spans="50:50" x14ac:dyDescent="0.45">
      <c r="AX2451">
        <v>2451</v>
      </c>
    </row>
    <row r="2452" spans="50:50" x14ac:dyDescent="0.45">
      <c r="AX2452">
        <v>2452</v>
      </c>
    </row>
    <row r="2453" spans="50:50" x14ac:dyDescent="0.45">
      <c r="AX2453">
        <v>2453</v>
      </c>
    </row>
    <row r="2454" spans="50:50" x14ac:dyDescent="0.45">
      <c r="AX2454">
        <v>2454</v>
      </c>
    </row>
    <row r="2455" spans="50:50" x14ac:dyDescent="0.45">
      <c r="AX2455">
        <v>2455</v>
      </c>
    </row>
    <row r="2456" spans="50:50" x14ac:dyDescent="0.45">
      <c r="AX2456">
        <v>2456</v>
      </c>
    </row>
    <row r="2457" spans="50:50" x14ac:dyDescent="0.45">
      <c r="AX2457">
        <v>2457</v>
      </c>
    </row>
    <row r="2458" spans="50:50" x14ac:dyDescent="0.45">
      <c r="AX2458">
        <v>2458</v>
      </c>
    </row>
    <row r="2459" spans="50:50" x14ac:dyDescent="0.45">
      <c r="AX2459">
        <v>2459</v>
      </c>
    </row>
    <row r="2460" spans="50:50" x14ac:dyDescent="0.45">
      <c r="AX2460">
        <v>2460</v>
      </c>
    </row>
    <row r="2461" spans="50:50" x14ac:dyDescent="0.45">
      <c r="AX2461">
        <v>2461</v>
      </c>
    </row>
    <row r="2462" spans="50:50" x14ac:dyDescent="0.45">
      <c r="AX2462">
        <v>2462</v>
      </c>
    </row>
    <row r="2463" spans="50:50" x14ac:dyDescent="0.45">
      <c r="AX2463">
        <v>2463</v>
      </c>
    </row>
    <row r="2464" spans="50:50" x14ac:dyDescent="0.45">
      <c r="AX2464">
        <v>2464</v>
      </c>
    </row>
    <row r="2465" spans="50:50" x14ac:dyDescent="0.45">
      <c r="AX2465">
        <v>2465</v>
      </c>
    </row>
    <row r="2466" spans="50:50" x14ac:dyDescent="0.45">
      <c r="AX2466">
        <v>2466</v>
      </c>
    </row>
    <row r="2467" spans="50:50" x14ac:dyDescent="0.45">
      <c r="AX2467">
        <v>2467</v>
      </c>
    </row>
    <row r="2468" spans="50:50" x14ac:dyDescent="0.45">
      <c r="AX2468">
        <v>2468</v>
      </c>
    </row>
    <row r="2469" spans="50:50" x14ac:dyDescent="0.45">
      <c r="AX2469">
        <v>2469</v>
      </c>
    </row>
    <row r="2470" spans="50:50" x14ac:dyDescent="0.45">
      <c r="AX2470">
        <v>2470</v>
      </c>
    </row>
    <row r="2471" spans="50:50" x14ac:dyDescent="0.45">
      <c r="AX2471">
        <v>2471</v>
      </c>
    </row>
    <row r="2472" spans="50:50" x14ac:dyDescent="0.45">
      <c r="AX2472">
        <v>2472</v>
      </c>
    </row>
    <row r="2473" spans="50:50" x14ac:dyDescent="0.45">
      <c r="AX2473">
        <v>2473</v>
      </c>
    </row>
    <row r="2474" spans="50:50" x14ac:dyDescent="0.45">
      <c r="AX2474">
        <v>2474</v>
      </c>
    </row>
    <row r="2475" spans="50:50" x14ac:dyDescent="0.45">
      <c r="AX2475">
        <v>2475</v>
      </c>
    </row>
    <row r="2476" spans="50:50" x14ac:dyDescent="0.45">
      <c r="AX2476">
        <v>2476</v>
      </c>
    </row>
    <row r="2477" spans="50:50" x14ac:dyDescent="0.45">
      <c r="AX2477">
        <v>2477</v>
      </c>
    </row>
    <row r="2478" spans="50:50" x14ac:dyDescent="0.45">
      <c r="AX2478">
        <v>2478</v>
      </c>
    </row>
    <row r="2479" spans="50:50" x14ac:dyDescent="0.45">
      <c r="AX2479">
        <v>2479</v>
      </c>
    </row>
    <row r="2480" spans="50:50" x14ac:dyDescent="0.45">
      <c r="AX2480">
        <v>2480</v>
      </c>
    </row>
    <row r="2481" spans="50:50" x14ac:dyDescent="0.45">
      <c r="AX2481">
        <v>2481</v>
      </c>
    </row>
    <row r="2482" spans="50:50" x14ac:dyDescent="0.45">
      <c r="AX2482">
        <v>2482</v>
      </c>
    </row>
    <row r="2483" spans="50:50" x14ac:dyDescent="0.45">
      <c r="AX2483">
        <v>2483</v>
      </c>
    </row>
    <row r="2484" spans="50:50" x14ac:dyDescent="0.45">
      <c r="AX2484">
        <v>2484</v>
      </c>
    </row>
    <row r="2485" spans="50:50" x14ac:dyDescent="0.45">
      <c r="AX2485">
        <v>2485</v>
      </c>
    </row>
    <row r="2486" spans="50:50" x14ac:dyDescent="0.45">
      <c r="AX2486">
        <v>2486</v>
      </c>
    </row>
    <row r="2487" spans="50:50" x14ac:dyDescent="0.45">
      <c r="AX2487">
        <v>2487</v>
      </c>
    </row>
    <row r="2488" spans="50:50" x14ac:dyDescent="0.45">
      <c r="AX2488">
        <v>2488</v>
      </c>
    </row>
    <row r="2489" spans="50:50" x14ac:dyDescent="0.45">
      <c r="AX2489">
        <v>2489</v>
      </c>
    </row>
    <row r="2490" spans="50:50" x14ac:dyDescent="0.45">
      <c r="AX2490">
        <v>2490</v>
      </c>
    </row>
    <row r="2491" spans="50:50" x14ac:dyDescent="0.45">
      <c r="AX2491">
        <v>2491</v>
      </c>
    </row>
    <row r="2492" spans="50:50" x14ac:dyDescent="0.45">
      <c r="AX2492">
        <v>2492</v>
      </c>
    </row>
    <row r="2493" spans="50:50" x14ac:dyDescent="0.45">
      <c r="AX2493">
        <v>2493</v>
      </c>
    </row>
    <row r="2494" spans="50:50" x14ac:dyDescent="0.45">
      <c r="AX2494">
        <v>2494</v>
      </c>
    </row>
    <row r="2495" spans="50:50" x14ac:dyDescent="0.45">
      <c r="AX2495">
        <v>2495</v>
      </c>
    </row>
    <row r="2496" spans="50:50" x14ac:dyDescent="0.45">
      <c r="AX2496">
        <v>2496</v>
      </c>
    </row>
    <row r="2497" spans="50:50" x14ac:dyDescent="0.45">
      <c r="AX2497">
        <v>2497</v>
      </c>
    </row>
    <row r="2498" spans="50:50" x14ac:dyDescent="0.45">
      <c r="AX2498">
        <v>2498</v>
      </c>
    </row>
    <row r="2499" spans="50:50" x14ac:dyDescent="0.45">
      <c r="AX2499">
        <v>2499</v>
      </c>
    </row>
    <row r="2500" spans="50:50" x14ac:dyDescent="0.45">
      <c r="AX2500">
        <v>2500</v>
      </c>
    </row>
    <row r="2501" spans="50:50" x14ac:dyDescent="0.45">
      <c r="AX2501">
        <v>2501</v>
      </c>
    </row>
    <row r="2502" spans="50:50" x14ac:dyDescent="0.45">
      <c r="AX2502">
        <v>2502</v>
      </c>
    </row>
    <row r="2503" spans="50:50" x14ac:dyDescent="0.45">
      <c r="AX2503">
        <v>2503</v>
      </c>
    </row>
    <row r="2504" spans="50:50" x14ac:dyDescent="0.45">
      <c r="AX2504">
        <v>2504</v>
      </c>
    </row>
    <row r="2505" spans="50:50" x14ac:dyDescent="0.45">
      <c r="AX2505">
        <v>2505</v>
      </c>
    </row>
    <row r="2506" spans="50:50" x14ac:dyDescent="0.45">
      <c r="AX2506">
        <v>2506</v>
      </c>
    </row>
    <row r="2507" spans="50:50" x14ac:dyDescent="0.45">
      <c r="AX2507">
        <v>2507</v>
      </c>
    </row>
    <row r="2508" spans="50:50" x14ac:dyDescent="0.45">
      <c r="AX2508">
        <v>2508</v>
      </c>
    </row>
    <row r="2509" spans="50:50" x14ac:dyDescent="0.45">
      <c r="AX2509">
        <v>2509</v>
      </c>
    </row>
    <row r="2510" spans="50:50" x14ac:dyDescent="0.45">
      <c r="AX2510">
        <v>2510</v>
      </c>
    </row>
    <row r="2511" spans="50:50" x14ac:dyDescent="0.45">
      <c r="AX2511">
        <v>2511</v>
      </c>
    </row>
    <row r="2512" spans="50:50" x14ac:dyDescent="0.45">
      <c r="AX2512">
        <v>2512</v>
      </c>
    </row>
    <row r="2513" spans="50:50" x14ac:dyDescent="0.45">
      <c r="AX2513">
        <v>2513</v>
      </c>
    </row>
    <row r="2514" spans="50:50" x14ac:dyDescent="0.45">
      <c r="AX2514">
        <v>2514</v>
      </c>
    </row>
    <row r="2515" spans="50:50" x14ac:dyDescent="0.45">
      <c r="AX2515">
        <v>2515</v>
      </c>
    </row>
    <row r="2516" spans="50:50" x14ac:dyDescent="0.45">
      <c r="AX2516">
        <v>2516</v>
      </c>
    </row>
    <row r="2517" spans="50:50" x14ac:dyDescent="0.45">
      <c r="AX2517">
        <v>2517</v>
      </c>
    </row>
    <row r="2518" spans="50:50" x14ac:dyDescent="0.45">
      <c r="AX2518">
        <v>2518</v>
      </c>
    </row>
    <row r="2519" spans="50:50" x14ac:dyDescent="0.45">
      <c r="AX2519">
        <v>2519</v>
      </c>
    </row>
    <row r="2520" spans="50:50" x14ac:dyDescent="0.45">
      <c r="AX2520">
        <v>2520</v>
      </c>
    </row>
    <row r="2521" spans="50:50" x14ac:dyDescent="0.45">
      <c r="AX2521">
        <v>2521</v>
      </c>
    </row>
    <row r="2522" spans="50:50" x14ac:dyDescent="0.45">
      <c r="AX2522">
        <v>2522</v>
      </c>
    </row>
    <row r="2523" spans="50:50" x14ac:dyDescent="0.45">
      <c r="AX2523">
        <v>2523</v>
      </c>
    </row>
    <row r="2524" spans="50:50" x14ac:dyDescent="0.45">
      <c r="AX2524">
        <v>2524</v>
      </c>
    </row>
    <row r="2525" spans="50:50" x14ac:dyDescent="0.45">
      <c r="AX2525">
        <v>2525</v>
      </c>
    </row>
    <row r="2526" spans="50:50" x14ac:dyDescent="0.45">
      <c r="AX2526">
        <v>2526</v>
      </c>
    </row>
    <row r="2527" spans="50:50" x14ac:dyDescent="0.45">
      <c r="AX2527">
        <v>2527</v>
      </c>
    </row>
    <row r="2528" spans="50:50" x14ac:dyDescent="0.45">
      <c r="AX2528">
        <v>2528</v>
      </c>
    </row>
    <row r="2529" spans="50:50" x14ac:dyDescent="0.45">
      <c r="AX2529">
        <v>2529</v>
      </c>
    </row>
    <row r="2530" spans="50:50" x14ac:dyDescent="0.45">
      <c r="AX2530">
        <v>2530</v>
      </c>
    </row>
    <row r="2531" spans="50:50" x14ac:dyDescent="0.45">
      <c r="AX2531">
        <v>2531</v>
      </c>
    </row>
    <row r="2532" spans="50:50" x14ac:dyDescent="0.45">
      <c r="AX2532">
        <v>2532</v>
      </c>
    </row>
    <row r="2533" spans="50:50" x14ac:dyDescent="0.45">
      <c r="AX2533">
        <v>2533</v>
      </c>
    </row>
    <row r="2534" spans="50:50" x14ac:dyDescent="0.45">
      <c r="AX2534">
        <v>2534</v>
      </c>
    </row>
    <row r="2535" spans="50:50" x14ac:dyDescent="0.45">
      <c r="AX2535">
        <v>2535</v>
      </c>
    </row>
    <row r="2536" spans="50:50" x14ac:dyDescent="0.45">
      <c r="AX2536">
        <v>2536</v>
      </c>
    </row>
    <row r="2537" spans="50:50" x14ac:dyDescent="0.45">
      <c r="AX2537">
        <v>2537</v>
      </c>
    </row>
    <row r="2538" spans="50:50" x14ac:dyDescent="0.45">
      <c r="AX2538">
        <v>2538</v>
      </c>
    </row>
    <row r="2539" spans="50:50" x14ac:dyDescent="0.45">
      <c r="AX2539">
        <v>2539</v>
      </c>
    </row>
    <row r="2540" spans="50:50" x14ac:dyDescent="0.45">
      <c r="AX2540">
        <v>2540</v>
      </c>
    </row>
    <row r="2541" spans="50:50" x14ac:dyDescent="0.45">
      <c r="AX2541">
        <v>2541</v>
      </c>
    </row>
    <row r="2542" spans="50:50" x14ac:dyDescent="0.45">
      <c r="AX2542">
        <v>2542</v>
      </c>
    </row>
    <row r="2543" spans="50:50" x14ac:dyDescent="0.45">
      <c r="AX2543">
        <v>2543</v>
      </c>
    </row>
    <row r="2544" spans="50:50" x14ac:dyDescent="0.45">
      <c r="AX2544">
        <v>2544</v>
      </c>
    </row>
    <row r="2545" spans="50:50" x14ac:dyDescent="0.45">
      <c r="AX2545">
        <v>2545</v>
      </c>
    </row>
    <row r="2546" spans="50:50" x14ac:dyDescent="0.45">
      <c r="AX2546">
        <v>2546</v>
      </c>
    </row>
    <row r="2547" spans="50:50" x14ac:dyDescent="0.45">
      <c r="AX2547">
        <v>2547</v>
      </c>
    </row>
    <row r="2548" spans="50:50" x14ac:dyDescent="0.45">
      <c r="AX2548">
        <v>2548</v>
      </c>
    </row>
    <row r="2549" spans="50:50" x14ac:dyDescent="0.45">
      <c r="AX2549">
        <v>2549</v>
      </c>
    </row>
    <row r="2550" spans="50:50" x14ac:dyDescent="0.45">
      <c r="AX2550">
        <v>2550</v>
      </c>
    </row>
    <row r="2551" spans="50:50" x14ac:dyDescent="0.45">
      <c r="AX2551">
        <v>2551</v>
      </c>
    </row>
    <row r="2552" spans="50:50" x14ac:dyDescent="0.45">
      <c r="AX2552">
        <v>2552</v>
      </c>
    </row>
    <row r="2553" spans="50:50" x14ac:dyDescent="0.45">
      <c r="AX2553">
        <v>2553</v>
      </c>
    </row>
    <row r="2554" spans="50:50" x14ac:dyDescent="0.45">
      <c r="AX2554">
        <v>2554</v>
      </c>
    </row>
    <row r="2555" spans="50:50" x14ac:dyDescent="0.45">
      <c r="AX2555">
        <v>2555</v>
      </c>
    </row>
    <row r="2556" spans="50:50" x14ac:dyDescent="0.45">
      <c r="AX2556">
        <v>2556</v>
      </c>
    </row>
    <row r="2557" spans="50:50" x14ac:dyDescent="0.45">
      <c r="AX2557">
        <v>2557</v>
      </c>
    </row>
    <row r="2558" spans="50:50" x14ac:dyDescent="0.45">
      <c r="AX2558">
        <v>2558</v>
      </c>
    </row>
    <row r="2559" spans="50:50" x14ac:dyDescent="0.45">
      <c r="AX2559">
        <v>2559</v>
      </c>
    </row>
    <row r="2560" spans="50:50" x14ac:dyDescent="0.45">
      <c r="AX2560">
        <v>2560</v>
      </c>
    </row>
    <row r="2561" spans="50:50" x14ac:dyDescent="0.45">
      <c r="AX2561">
        <v>2561</v>
      </c>
    </row>
    <row r="2562" spans="50:50" x14ac:dyDescent="0.45">
      <c r="AX2562">
        <v>2562</v>
      </c>
    </row>
    <row r="2563" spans="50:50" x14ac:dyDescent="0.45">
      <c r="AX2563">
        <v>2563</v>
      </c>
    </row>
    <row r="2564" spans="50:50" x14ac:dyDescent="0.45">
      <c r="AX2564">
        <v>2564</v>
      </c>
    </row>
    <row r="2565" spans="50:50" x14ac:dyDescent="0.45">
      <c r="AX2565">
        <v>2565</v>
      </c>
    </row>
    <row r="2566" spans="50:50" x14ac:dyDescent="0.45">
      <c r="AX2566">
        <v>2566</v>
      </c>
    </row>
    <row r="2567" spans="50:50" x14ac:dyDescent="0.45">
      <c r="AX2567">
        <v>2567</v>
      </c>
    </row>
    <row r="2568" spans="50:50" x14ac:dyDescent="0.45">
      <c r="AX2568">
        <v>2568</v>
      </c>
    </row>
    <row r="2569" spans="50:50" x14ac:dyDescent="0.45">
      <c r="AX2569">
        <v>2569</v>
      </c>
    </row>
    <row r="2570" spans="50:50" x14ac:dyDescent="0.45">
      <c r="AX2570">
        <v>2570</v>
      </c>
    </row>
    <row r="2571" spans="50:50" x14ac:dyDescent="0.45">
      <c r="AX2571">
        <v>2571</v>
      </c>
    </row>
    <row r="2572" spans="50:50" x14ac:dyDescent="0.45">
      <c r="AX2572">
        <v>2572</v>
      </c>
    </row>
    <row r="2573" spans="50:50" x14ac:dyDescent="0.45">
      <c r="AX2573">
        <v>2573</v>
      </c>
    </row>
    <row r="2574" spans="50:50" x14ac:dyDescent="0.45">
      <c r="AX2574">
        <v>2574</v>
      </c>
    </row>
    <row r="2575" spans="50:50" x14ac:dyDescent="0.45">
      <c r="AX2575">
        <v>2575</v>
      </c>
    </row>
    <row r="2576" spans="50:50" x14ac:dyDescent="0.45">
      <c r="AX2576">
        <v>2576</v>
      </c>
    </row>
    <row r="2577" spans="50:50" x14ac:dyDescent="0.45">
      <c r="AX2577">
        <v>2577</v>
      </c>
    </row>
    <row r="2578" spans="50:50" x14ac:dyDescent="0.45">
      <c r="AX2578">
        <v>2578</v>
      </c>
    </row>
    <row r="2579" spans="50:50" x14ac:dyDescent="0.45">
      <c r="AX2579">
        <v>2579</v>
      </c>
    </row>
    <row r="2580" spans="50:50" x14ac:dyDescent="0.45">
      <c r="AX2580">
        <v>2580</v>
      </c>
    </row>
    <row r="2581" spans="50:50" x14ac:dyDescent="0.45">
      <c r="AX2581">
        <v>2581</v>
      </c>
    </row>
    <row r="2582" spans="50:50" x14ac:dyDescent="0.45">
      <c r="AX2582">
        <v>2582</v>
      </c>
    </row>
    <row r="2583" spans="50:50" x14ac:dyDescent="0.45">
      <c r="AX2583">
        <v>2583</v>
      </c>
    </row>
    <row r="2584" spans="50:50" x14ac:dyDescent="0.45">
      <c r="AX2584">
        <v>2584</v>
      </c>
    </row>
    <row r="2585" spans="50:50" x14ac:dyDescent="0.45">
      <c r="AX2585">
        <v>2585</v>
      </c>
    </row>
    <row r="2586" spans="50:50" x14ac:dyDescent="0.45">
      <c r="AX2586">
        <v>2586</v>
      </c>
    </row>
    <row r="2587" spans="50:50" x14ac:dyDescent="0.45">
      <c r="AX2587">
        <v>2587</v>
      </c>
    </row>
    <row r="2588" spans="50:50" x14ac:dyDescent="0.45">
      <c r="AX2588">
        <v>2588</v>
      </c>
    </row>
    <row r="2589" spans="50:50" x14ac:dyDescent="0.45">
      <c r="AX2589">
        <v>2589</v>
      </c>
    </row>
    <row r="2590" spans="50:50" x14ac:dyDescent="0.45">
      <c r="AX2590">
        <v>2590</v>
      </c>
    </row>
    <row r="2591" spans="50:50" x14ac:dyDescent="0.45">
      <c r="AX2591">
        <v>2591</v>
      </c>
    </row>
    <row r="2592" spans="50:50" x14ac:dyDescent="0.45">
      <c r="AX2592">
        <v>2592</v>
      </c>
    </row>
    <row r="2593" spans="50:50" x14ac:dyDescent="0.45">
      <c r="AX2593">
        <v>2593</v>
      </c>
    </row>
    <row r="2594" spans="50:50" x14ac:dyDescent="0.45">
      <c r="AX2594">
        <v>2594</v>
      </c>
    </row>
    <row r="2595" spans="50:50" x14ac:dyDescent="0.45">
      <c r="AX2595">
        <v>2595</v>
      </c>
    </row>
    <row r="2596" spans="50:50" x14ac:dyDescent="0.45">
      <c r="AX2596">
        <v>2596</v>
      </c>
    </row>
    <row r="2597" spans="50:50" x14ac:dyDescent="0.45">
      <c r="AX2597">
        <v>2597</v>
      </c>
    </row>
    <row r="2598" spans="50:50" x14ac:dyDescent="0.45">
      <c r="AX2598">
        <v>2598</v>
      </c>
    </row>
    <row r="2599" spans="50:50" x14ac:dyDescent="0.45">
      <c r="AX2599">
        <v>2599</v>
      </c>
    </row>
    <row r="2600" spans="50:50" x14ac:dyDescent="0.45">
      <c r="AX2600">
        <v>2600</v>
      </c>
    </row>
    <row r="2601" spans="50:50" x14ac:dyDescent="0.45">
      <c r="AX2601">
        <v>2601</v>
      </c>
    </row>
    <row r="2602" spans="50:50" x14ac:dyDescent="0.45">
      <c r="AX2602">
        <v>2602</v>
      </c>
    </row>
    <row r="2603" spans="50:50" x14ac:dyDescent="0.45">
      <c r="AX2603">
        <v>2603</v>
      </c>
    </row>
    <row r="2604" spans="50:50" x14ac:dyDescent="0.45">
      <c r="AX2604">
        <v>2604</v>
      </c>
    </row>
    <row r="2605" spans="50:50" x14ac:dyDescent="0.45">
      <c r="AX2605">
        <v>2605</v>
      </c>
    </row>
    <row r="2606" spans="50:50" x14ac:dyDescent="0.45">
      <c r="AX2606">
        <v>2606</v>
      </c>
    </row>
    <row r="2607" spans="50:50" x14ac:dyDescent="0.45">
      <c r="AX2607">
        <v>2607</v>
      </c>
    </row>
    <row r="2608" spans="50:50" x14ac:dyDescent="0.45">
      <c r="AX2608">
        <v>2608</v>
      </c>
    </row>
    <row r="2609" spans="50:50" x14ac:dyDescent="0.45">
      <c r="AX2609">
        <v>2609</v>
      </c>
    </row>
    <row r="2610" spans="50:50" x14ac:dyDescent="0.45">
      <c r="AX2610">
        <v>2610</v>
      </c>
    </row>
    <row r="2611" spans="50:50" x14ac:dyDescent="0.45">
      <c r="AX2611">
        <v>2611</v>
      </c>
    </row>
    <row r="2612" spans="50:50" x14ac:dyDescent="0.45">
      <c r="AX2612">
        <v>2612</v>
      </c>
    </row>
    <row r="2613" spans="50:50" x14ac:dyDescent="0.45">
      <c r="AX2613">
        <v>2613</v>
      </c>
    </row>
    <row r="2614" spans="50:50" x14ac:dyDescent="0.45">
      <c r="AX2614">
        <v>2614</v>
      </c>
    </row>
    <row r="2615" spans="50:50" x14ac:dyDescent="0.45">
      <c r="AX2615">
        <v>2615</v>
      </c>
    </row>
    <row r="2616" spans="50:50" x14ac:dyDescent="0.45">
      <c r="AX2616">
        <v>2616</v>
      </c>
    </row>
    <row r="2617" spans="50:50" x14ac:dyDescent="0.45">
      <c r="AX2617">
        <v>2617</v>
      </c>
    </row>
    <row r="2618" spans="50:50" x14ac:dyDescent="0.45">
      <c r="AX2618">
        <v>2618</v>
      </c>
    </row>
    <row r="2619" spans="50:50" x14ac:dyDescent="0.45">
      <c r="AX2619">
        <v>2619</v>
      </c>
    </row>
    <row r="2620" spans="50:50" x14ac:dyDescent="0.45">
      <c r="AX2620">
        <v>2620</v>
      </c>
    </row>
    <row r="2621" spans="50:50" x14ac:dyDescent="0.45">
      <c r="AX2621">
        <v>2621</v>
      </c>
    </row>
    <row r="2622" spans="50:50" x14ac:dyDescent="0.45">
      <c r="AX2622">
        <v>2622</v>
      </c>
    </row>
    <row r="2623" spans="50:50" x14ac:dyDescent="0.45">
      <c r="AX2623">
        <v>2623</v>
      </c>
    </row>
    <row r="2624" spans="50:50" x14ac:dyDescent="0.45">
      <c r="AX2624">
        <v>2624</v>
      </c>
    </row>
    <row r="2625" spans="50:50" x14ac:dyDescent="0.45">
      <c r="AX2625">
        <v>2625</v>
      </c>
    </row>
    <row r="2626" spans="50:50" x14ac:dyDescent="0.45">
      <c r="AX2626">
        <v>2626</v>
      </c>
    </row>
    <row r="2627" spans="50:50" x14ac:dyDescent="0.45">
      <c r="AX2627">
        <v>2627</v>
      </c>
    </row>
    <row r="2628" spans="50:50" x14ac:dyDescent="0.45">
      <c r="AX2628">
        <v>2628</v>
      </c>
    </row>
    <row r="2629" spans="50:50" x14ac:dyDescent="0.45">
      <c r="AX2629">
        <v>2629</v>
      </c>
    </row>
    <row r="2630" spans="50:50" x14ac:dyDescent="0.45">
      <c r="AX2630">
        <v>2630</v>
      </c>
    </row>
    <row r="2631" spans="50:50" x14ac:dyDescent="0.45">
      <c r="AX2631">
        <v>2631</v>
      </c>
    </row>
    <row r="2632" spans="50:50" x14ac:dyDescent="0.45">
      <c r="AX2632">
        <v>2632</v>
      </c>
    </row>
    <row r="2633" spans="50:50" x14ac:dyDescent="0.45">
      <c r="AX2633">
        <v>2633</v>
      </c>
    </row>
    <row r="2634" spans="50:50" x14ac:dyDescent="0.45">
      <c r="AX2634">
        <v>2634</v>
      </c>
    </row>
    <row r="2635" spans="50:50" x14ac:dyDescent="0.45">
      <c r="AX2635">
        <v>2635</v>
      </c>
    </row>
    <row r="2636" spans="50:50" x14ac:dyDescent="0.45">
      <c r="AX2636">
        <v>2636</v>
      </c>
    </row>
    <row r="2637" spans="50:50" x14ac:dyDescent="0.45">
      <c r="AX2637">
        <v>2637</v>
      </c>
    </row>
    <row r="2638" spans="50:50" x14ac:dyDescent="0.45">
      <c r="AX2638">
        <v>2638</v>
      </c>
    </row>
    <row r="2639" spans="50:50" x14ac:dyDescent="0.45">
      <c r="AX2639">
        <v>2639</v>
      </c>
    </row>
    <row r="2640" spans="50:50" x14ac:dyDescent="0.45">
      <c r="AX2640">
        <v>2640</v>
      </c>
    </row>
    <row r="2641" spans="50:50" x14ac:dyDescent="0.45">
      <c r="AX2641">
        <v>2641</v>
      </c>
    </row>
    <row r="2642" spans="50:50" x14ac:dyDescent="0.45">
      <c r="AX2642">
        <v>2642</v>
      </c>
    </row>
    <row r="2643" spans="50:50" x14ac:dyDescent="0.45">
      <c r="AX2643">
        <v>2643</v>
      </c>
    </row>
    <row r="2644" spans="50:50" x14ac:dyDescent="0.45">
      <c r="AX2644">
        <v>2644</v>
      </c>
    </row>
    <row r="2645" spans="50:50" x14ac:dyDescent="0.45">
      <c r="AX2645">
        <v>2645</v>
      </c>
    </row>
    <row r="2646" spans="50:50" x14ac:dyDescent="0.45">
      <c r="AX2646">
        <v>2646</v>
      </c>
    </row>
    <row r="2647" spans="50:50" x14ac:dyDescent="0.45">
      <c r="AX2647">
        <v>2647</v>
      </c>
    </row>
    <row r="2648" spans="50:50" x14ac:dyDescent="0.45">
      <c r="AX2648">
        <v>2648</v>
      </c>
    </row>
    <row r="2649" spans="50:50" x14ac:dyDescent="0.45">
      <c r="AX2649">
        <v>2649</v>
      </c>
    </row>
    <row r="2650" spans="50:50" x14ac:dyDescent="0.45">
      <c r="AX2650">
        <v>2650</v>
      </c>
    </row>
    <row r="2651" spans="50:50" x14ac:dyDescent="0.45">
      <c r="AX2651">
        <v>2651</v>
      </c>
    </row>
    <row r="2652" spans="50:50" x14ac:dyDescent="0.45">
      <c r="AX2652">
        <v>2652</v>
      </c>
    </row>
    <row r="2653" spans="50:50" x14ac:dyDescent="0.45">
      <c r="AX2653">
        <v>2653</v>
      </c>
    </row>
    <row r="2654" spans="50:50" x14ac:dyDescent="0.45">
      <c r="AX2654">
        <v>2654</v>
      </c>
    </row>
    <row r="2655" spans="50:50" x14ac:dyDescent="0.45">
      <c r="AX2655">
        <v>2655</v>
      </c>
    </row>
    <row r="2656" spans="50:50" x14ac:dyDescent="0.45">
      <c r="AX2656">
        <v>2656</v>
      </c>
    </row>
    <row r="2657" spans="50:50" x14ac:dyDescent="0.45">
      <c r="AX2657">
        <v>2657</v>
      </c>
    </row>
    <row r="2658" spans="50:50" x14ac:dyDescent="0.45">
      <c r="AX2658">
        <v>2658</v>
      </c>
    </row>
    <row r="2659" spans="50:50" x14ac:dyDescent="0.45">
      <c r="AX2659">
        <v>2659</v>
      </c>
    </row>
    <row r="2660" spans="50:50" x14ac:dyDescent="0.45">
      <c r="AX2660">
        <v>2660</v>
      </c>
    </row>
    <row r="2661" spans="50:50" x14ac:dyDescent="0.45">
      <c r="AX2661">
        <v>2661</v>
      </c>
    </row>
    <row r="2662" spans="50:50" x14ac:dyDescent="0.45">
      <c r="AX2662">
        <v>2662</v>
      </c>
    </row>
    <row r="2663" spans="50:50" x14ac:dyDescent="0.45">
      <c r="AX2663">
        <v>2663</v>
      </c>
    </row>
    <row r="2664" spans="50:50" x14ac:dyDescent="0.45">
      <c r="AX2664">
        <v>2664</v>
      </c>
    </row>
    <row r="2665" spans="50:50" x14ac:dyDescent="0.45">
      <c r="AX2665">
        <v>2665</v>
      </c>
    </row>
    <row r="2666" spans="50:50" x14ac:dyDescent="0.45">
      <c r="AX2666">
        <v>2666</v>
      </c>
    </row>
    <row r="2667" spans="50:50" x14ac:dyDescent="0.45">
      <c r="AX2667">
        <v>2667</v>
      </c>
    </row>
    <row r="2668" spans="50:50" x14ac:dyDescent="0.45">
      <c r="AX2668">
        <v>2668</v>
      </c>
    </row>
    <row r="2669" spans="50:50" x14ac:dyDescent="0.45">
      <c r="AX2669">
        <v>2669</v>
      </c>
    </row>
    <row r="2670" spans="50:50" x14ac:dyDescent="0.45">
      <c r="AX2670">
        <v>2670</v>
      </c>
    </row>
    <row r="2671" spans="50:50" x14ac:dyDescent="0.45">
      <c r="AX2671">
        <v>2671</v>
      </c>
    </row>
    <row r="2672" spans="50:50" x14ac:dyDescent="0.45">
      <c r="AX2672">
        <v>2672</v>
      </c>
    </row>
    <row r="2673" spans="50:50" x14ac:dyDescent="0.45">
      <c r="AX2673">
        <v>2673</v>
      </c>
    </row>
    <row r="2674" spans="50:50" x14ac:dyDescent="0.45">
      <c r="AX2674">
        <v>2674</v>
      </c>
    </row>
    <row r="2675" spans="50:50" x14ac:dyDescent="0.45">
      <c r="AX2675">
        <v>2675</v>
      </c>
    </row>
    <row r="2676" spans="50:50" x14ac:dyDescent="0.45">
      <c r="AX2676">
        <v>2676</v>
      </c>
    </row>
    <row r="2677" spans="50:50" x14ac:dyDescent="0.45">
      <c r="AX2677">
        <v>2677</v>
      </c>
    </row>
    <row r="2678" spans="50:50" x14ac:dyDescent="0.45">
      <c r="AX2678">
        <v>2678</v>
      </c>
    </row>
    <row r="2679" spans="50:50" x14ac:dyDescent="0.45">
      <c r="AX2679">
        <v>2679</v>
      </c>
    </row>
    <row r="2680" spans="50:50" x14ac:dyDescent="0.45">
      <c r="AX2680">
        <v>2680</v>
      </c>
    </row>
    <row r="2681" spans="50:50" x14ac:dyDescent="0.45">
      <c r="AX2681">
        <v>2681</v>
      </c>
    </row>
    <row r="2682" spans="50:50" x14ac:dyDescent="0.45">
      <c r="AX2682">
        <v>2682</v>
      </c>
    </row>
    <row r="2683" spans="50:50" x14ac:dyDescent="0.45">
      <c r="AX2683">
        <v>2683</v>
      </c>
    </row>
    <row r="2684" spans="50:50" x14ac:dyDescent="0.45">
      <c r="AX2684">
        <v>2684</v>
      </c>
    </row>
    <row r="2685" spans="50:50" x14ac:dyDescent="0.45">
      <c r="AX2685">
        <v>2685</v>
      </c>
    </row>
    <row r="2686" spans="50:50" x14ac:dyDescent="0.45">
      <c r="AX2686">
        <v>2686</v>
      </c>
    </row>
    <row r="2687" spans="50:50" x14ac:dyDescent="0.45">
      <c r="AX2687">
        <v>2687</v>
      </c>
    </row>
    <row r="2688" spans="50:50" x14ac:dyDescent="0.45">
      <c r="AX2688">
        <v>2688</v>
      </c>
    </row>
    <row r="2689" spans="50:50" x14ac:dyDescent="0.45">
      <c r="AX2689">
        <v>2689</v>
      </c>
    </row>
    <row r="2690" spans="50:50" x14ac:dyDescent="0.45">
      <c r="AX2690">
        <v>2690</v>
      </c>
    </row>
    <row r="2691" spans="50:50" x14ac:dyDescent="0.45">
      <c r="AX2691">
        <v>2691</v>
      </c>
    </row>
    <row r="2692" spans="50:50" x14ac:dyDescent="0.45">
      <c r="AX2692">
        <v>2692</v>
      </c>
    </row>
    <row r="2693" spans="50:50" x14ac:dyDescent="0.45">
      <c r="AX2693">
        <v>2693</v>
      </c>
    </row>
    <row r="2694" spans="50:50" x14ac:dyDescent="0.45">
      <c r="AX2694">
        <v>2694</v>
      </c>
    </row>
    <row r="2695" spans="50:50" x14ac:dyDescent="0.45">
      <c r="AX2695">
        <v>2695</v>
      </c>
    </row>
    <row r="2696" spans="50:50" x14ac:dyDescent="0.45">
      <c r="AX2696">
        <v>2696</v>
      </c>
    </row>
    <row r="2697" spans="50:50" x14ac:dyDescent="0.45">
      <c r="AX2697">
        <v>2697</v>
      </c>
    </row>
    <row r="2698" spans="50:50" x14ac:dyDescent="0.45">
      <c r="AX2698">
        <v>2698</v>
      </c>
    </row>
    <row r="2699" spans="50:50" x14ac:dyDescent="0.45">
      <c r="AX2699">
        <v>2699</v>
      </c>
    </row>
    <row r="2700" spans="50:50" x14ac:dyDescent="0.45">
      <c r="AX2700">
        <v>2700</v>
      </c>
    </row>
    <row r="2701" spans="50:50" x14ac:dyDescent="0.45">
      <c r="AX2701">
        <v>2701</v>
      </c>
    </row>
    <row r="2702" spans="50:50" x14ac:dyDescent="0.45">
      <c r="AX2702">
        <v>2702</v>
      </c>
    </row>
    <row r="2703" spans="50:50" x14ac:dyDescent="0.45">
      <c r="AX2703">
        <v>2703</v>
      </c>
    </row>
    <row r="2704" spans="50:50" x14ac:dyDescent="0.45">
      <c r="AX2704">
        <v>2704</v>
      </c>
    </row>
    <row r="2705" spans="50:50" x14ac:dyDescent="0.45">
      <c r="AX2705">
        <v>2705</v>
      </c>
    </row>
    <row r="2706" spans="50:50" x14ac:dyDescent="0.45">
      <c r="AX2706">
        <v>2706</v>
      </c>
    </row>
    <row r="2707" spans="50:50" x14ac:dyDescent="0.45">
      <c r="AX2707">
        <v>2707</v>
      </c>
    </row>
    <row r="2708" spans="50:50" x14ac:dyDescent="0.45">
      <c r="AX2708">
        <v>2708</v>
      </c>
    </row>
    <row r="2709" spans="50:50" x14ac:dyDescent="0.45">
      <c r="AX2709">
        <v>2709</v>
      </c>
    </row>
    <row r="2710" spans="50:50" x14ac:dyDescent="0.45">
      <c r="AX2710">
        <v>2710</v>
      </c>
    </row>
    <row r="2711" spans="50:50" x14ac:dyDescent="0.45">
      <c r="AX2711">
        <v>2711</v>
      </c>
    </row>
    <row r="2712" spans="50:50" x14ac:dyDescent="0.45">
      <c r="AX2712">
        <v>2712</v>
      </c>
    </row>
    <row r="2713" spans="50:50" x14ac:dyDescent="0.45">
      <c r="AX2713">
        <v>2713</v>
      </c>
    </row>
    <row r="2714" spans="50:50" x14ac:dyDescent="0.45">
      <c r="AX2714">
        <v>2714</v>
      </c>
    </row>
    <row r="2715" spans="50:50" x14ac:dyDescent="0.45">
      <c r="AX2715">
        <v>2715</v>
      </c>
    </row>
    <row r="2716" spans="50:50" x14ac:dyDescent="0.45">
      <c r="AX2716">
        <v>2716</v>
      </c>
    </row>
    <row r="2717" spans="50:50" x14ac:dyDescent="0.45">
      <c r="AX2717">
        <v>2717</v>
      </c>
    </row>
    <row r="2718" spans="50:50" x14ac:dyDescent="0.45">
      <c r="AX2718">
        <v>2718</v>
      </c>
    </row>
    <row r="2719" spans="50:50" x14ac:dyDescent="0.45">
      <c r="AX2719">
        <v>2719</v>
      </c>
    </row>
    <row r="2720" spans="50:50" x14ac:dyDescent="0.45">
      <c r="AX2720">
        <v>2720</v>
      </c>
    </row>
    <row r="2721" spans="50:50" x14ac:dyDescent="0.45">
      <c r="AX2721">
        <v>2721</v>
      </c>
    </row>
    <row r="2722" spans="50:50" x14ac:dyDescent="0.45">
      <c r="AX2722">
        <v>2722</v>
      </c>
    </row>
    <row r="2723" spans="50:50" x14ac:dyDescent="0.45">
      <c r="AX2723">
        <v>2723</v>
      </c>
    </row>
    <row r="2724" spans="50:50" x14ac:dyDescent="0.45">
      <c r="AX2724">
        <v>2724</v>
      </c>
    </row>
    <row r="2725" spans="50:50" x14ac:dyDescent="0.45">
      <c r="AX2725">
        <v>2725</v>
      </c>
    </row>
    <row r="2726" spans="50:50" x14ac:dyDescent="0.45">
      <c r="AX2726">
        <v>2726</v>
      </c>
    </row>
    <row r="2727" spans="50:50" x14ac:dyDescent="0.45">
      <c r="AX2727">
        <v>2727</v>
      </c>
    </row>
    <row r="2728" spans="50:50" x14ac:dyDescent="0.45">
      <c r="AX2728">
        <v>2728</v>
      </c>
    </row>
    <row r="2729" spans="50:50" x14ac:dyDescent="0.45">
      <c r="AX2729">
        <v>2729</v>
      </c>
    </row>
    <row r="2730" spans="50:50" x14ac:dyDescent="0.45">
      <c r="AX2730">
        <v>2730</v>
      </c>
    </row>
    <row r="2731" spans="50:50" x14ac:dyDescent="0.45">
      <c r="AX2731">
        <v>2731</v>
      </c>
    </row>
    <row r="2732" spans="50:50" x14ac:dyDescent="0.45">
      <c r="AX2732">
        <v>2732</v>
      </c>
    </row>
    <row r="2733" spans="50:50" x14ac:dyDescent="0.45">
      <c r="AX2733">
        <v>2733</v>
      </c>
    </row>
    <row r="2734" spans="50:50" x14ac:dyDescent="0.45">
      <c r="AX2734">
        <v>2734</v>
      </c>
    </row>
    <row r="2735" spans="50:50" x14ac:dyDescent="0.45">
      <c r="AX2735">
        <v>2735</v>
      </c>
    </row>
    <row r="2736" spans="50:50" x14ac:dyDescent="0.45">
      <c r="AX2736">
        <v>2736</v>
      </c>
    </row>
    <row r="2737" spans="50:50" x14ac:dyDescent="0.45">
      <c r="AX2737">
        <v>2737</v>
      </c>
    </row>
    <row r="2738" spans="50:50" x14ac:dyDescent="0.45">
      <c r="AX2738">
        <v>2738</v>
      </c>
    </row>
    <row r="2739" spans="50:50" x14ac:dyDescent="0.45">
      <c r="AX2739">
        <v>2739</v>
      </c>
    </row>
    <row r="2740" spans="50:50" x14ac:dyDescent="0.45">
      <c r="AX2740">
        <v>2740</v>
      </c>
    </row>
    <row r="2741" spans="50:50" x14ac:dyDescent="0.45">
      <c r="AX2741">
        <v>2741</v>
      </c>
    </row>
    <row r="2742" spans="50:50" x14ac:dyDescent="0.45">
      <c r="AX2742">
        <v>2742</v>
      </c>
    </row>
    <row r="2743" spans="50:50" x14ac:dyDescent="0.45">
      <c r="AX2743">
        <v>2743</v>
      </c>
    </row>
    <row r="2744" spans="50:50" x14ac:dyDescent="0.45">
      <c r="AX2744">
        <v>2744</v>
      </c>
    </row>
    <row r="2745" spans="50:50" x14ac:dyDescent="0.45">
      <c r="AX2745">
        <v>2745</v>
      </c>
    </row>
    <row r="2746" spans="50:50" x14ac:dyDescent="0.45">
      <c r="AX2746">
        <v>2746</v>
      </c>
    </row>
    <row r="2747" spans="50:50" x14ac:dyDescent="0.45">
      <c r="AX2747">
        <v>2747</v>
      </c>
    </row>
    <row r="2748" spans="50:50" x14ac:dyDescent="0.45">
      <c r="AX2748">
        <v>2748</v>
      </c>
    </row>
    <row r="2749" spans="50:50" x14ac:dyDescent="0.45">
      <c r="AX2749">
        <v>2749</v>
      </c>
    </row>
    <row r="2750" spans="50:50" x14ac:dyDescent="0.45">
      <c r="AX2750">
        <v>2750</v>
      </c>
    </row>
    <row r="2751" spans="50:50" x14ac:dyDescent="0.45">
      <c r="AX2751">
        <v>2751</v>
      </c>
    </row>
    <row r="2752" spans="50:50" x14ac:dyDescent="0.45">
      <c r="AX2752">
        <v>2752</v>
      </c>
    </row>
    <row r="2753" spans="50:50" x14ac:dyDescent="0.45">
      <c r="AX2753">
        <v>2753</v>
      </c>
    </row>
    <row r="2754" spans="50:50" x14ac:dyDescent="0.45">
      <c r="AX2754">
        <v>2754</v>
      </c>
    </row>
    <row r="2755" spans="50:50" x14ac:dyDescent="0.45">
      <c r="AX2755">
        <v>2755</v>
      </c>
    </row>
    <row r="2756" spans="50:50" x14ac:dyDescent="0.45">
      <c r="AX2756">
        <v>2756</v>
      </c>
    </row>
    <row r="2757" spans="50:50" x14ac:dyDescent="0.45">
      <c r="AX2757">
        <v>2757</v>
      </c>
    </row>
    <row r="2758" spans="50:50" x14ac:dyDescent="0.45">
      <c r="AX2758">
        <v>2758</v>
      </c>
    </row>
    <row r="2759" spans="50:50" x14ac:dyDescent="0.45">
      <c r="AX2759">
        <v>2759</v>
      </c>
    </row>
    <row r="2760" spans="50:50" x14ac:dyDescent="0.45">
      <c r="AX2760">
        <v>2760</v>
      </c>
    </row>
    <row r="2761" spans="50:50" x14ac:dyDescent="0.45">
      <c r="AX2761">
        <v>2761</v>
      </c>
    </row>
    <row r="2762" spans="50:50" x14ac:dyDescent="0.45">
      <c r="AX2762">
        <v>2762</v>
      </c>
    </row>
    <row r="2763" spans="50:50" x14ac:dyDescent="0.45">
      <c r="AX2763">
        <v>2763</v>
      </c>
    </row>
    <row r="2764" spans="50:50" x14ac:dyDescent="0.45">
      <c r="AX2764">
        <v>2764</v>
      </c>
    </row>
    <row r="2765" spans="50:50" x14ac:dyDescent="0.45">
      <c r="AX2765">
        <v>2765</v>
      </c>
    </row>
    <row r="2766" spans="50:50" x14ac:dyDescent="0.45">
      <c r="AX2766">
        <v>2766</v>
      </c>
    </row>
    <row r="2767" spans="50:50" x14ac:dyDescent="0.45">
      <c r="AX2767">
        <v>2767</v>
      </c>
    </row>
    <row r="2768" spans="50:50" x14ac:dyDescent="0.45">
      <c r="AX2768">
        <v>2768</v>
      </c>
    </row>
    <row r="2769" spans="50:50" x14ac:dyDescent="0.45">
      <c r="AX2769">
        <v>2769</v>
      </c>
    </row>
    <row r="2770" spans="50:50" x14ac:dyDescent="0.45">
      <c r="AX2770">
        <v>2770</v>
      </c>
    </row>
    <row r="2771" spans="50:50" x14ac:dyDescent="0.45">
      <c r="AX2771">
        <v>2771</v>
      </c>
    </row>
    <row r="2772" spans="50:50" x14ac:dyDescent="0.45">
      <c r="AX2772">
        <v>2772</v>
      </c>
    </row>
    <row r="2773" spans="50:50" x14ac:dyDescent="0.45">
      <c r="AX2773">
        <v>2773</v>
      </c>
    </row>
    <row r="2774" spans="50:50" x14ac:dyDescent="0.45">
      <c r="AX2774">
        <v>2774</v>
      </c>
    </row>
    <row r="2775" spans="50:50" x14ac:dyDescent="0.45">
      <c r="AX2775">
        <v>2775</v>
      </c>
    </row>
    <row r="2776" spans="50:50" x14ac:dyDescent="0.45">
      <c r="AX2776">
        <v>2776</v>
      </c>
    </row>
    <row r="2777" spans="50:50" x14ac:dyDescent="0.45">
      <c r="AX2777">
        <v>2777</v>
      </c>
    </row>
    <row r="2778" spans="50:50" x14ac:dyDescent="0.45">
      <c r="AX2778">
        <v>2778</v>
      </c>
    </row>
    <row r="2779" spans="50:50" x14ac:dyDescent="0.45">
      <c r="AX2779">
        <v>2779</v>
      </c>
    </row>
    <row r="2780" spans="50:50" x14ac:dyDescent="0.45">
      <c r="AX2780">
        <v>2780</v>
      </c>
    </row>
    <row r="2781" spans="50:50" x14ac:dyDescent="0.45">
      <c r="AX2781">
        <v>2781</v>
      </c>
    </row>
    <row r="2782" spans="50:50" x14ac:dyDescent="0.45">
      <c r="AX2782">
        <v>2782</v>
      </c>
    </row>
    <row r="2783" spans="50:50" x14ac:dyDescent="0.45">
      <c r="AX2783">
        <v>2783</v>
      </c>
    </row>
    <row r="2784" spans="50:50" x14ac:dyDescent="0.45">
      <c r="AX2784">
        <v>2784</v>
      </c>
    </row>
    <row r="2785" spans="50:50" x14ac:dyDescent="0.45">
      <c r="AX2785">
        <v>2785</v>
      </c>
    </row>
    <row r="2786" spans="50:50" x14ac:dyDescent="0.45">
      <c r="AX2786">
        <v>2786</v>
      </c>
    </row>
    <row r="2787" spans="50:50" x14ac:dyDescent="0.45">
      <c r="AX2787">
        <v>2787</v>
      </c>
    </row>
    <row r="2788" spans="50:50" x14ac:dyDescent="0.45">
      <c r="AX2788">
        <v>2788</v>
      </c>
    </row>
    <row r="2789" spans="50:50" x14ac:dyDescent="0.45">
      <c r="AX2789">
        <v>2789</v>
      </c>
    </row>
    <row r="2790" spans="50:50" x14ac:dyDescent="0.45">
      <c r="AX2790">
        <v>2790</v>
      </c>
    </row>
    <row r="2791" spans="50:50" x14ac:dyDescent="0.45">
      <c r="AX2791">
        <v>2791</v>
      </c>
    </row>
    <row r="2792" spans="50:50" x14ac:dyDescent="0.45">
      <c r="AX2792">
        <v>2792</v>
      </c>
    </row>
    <row r="2793" spans="50:50" x14ac:dyDescent="0.45">
      <c r="AX2793">
        <v>2793</v>
      </c>
    </row>
    <row r="2794" spans="50:50" x14ac:dyDescent="0.45">
      <c r="AX2794">
        <v>2794</v>
      </c>
    </row>
    <row r="2795" spans="50:50" x14ac:dyDescent="0.45">
      <c r="AX2795">
        <v>2795</v>
      </c>
    </row>
    <row r="2796" spans="50:50" x14ac:dyDescent="0.45">
      <c r="AX2796">
        <v>2796</v>
      </c>
    </row>
    <row r="2797" spans="50:50" x14ac:dyDescent="0.45">
      <c r="AX2797">
        <v>2797</v>
      </c>
    </row>
    <row r="2798" spans="50:50" x14ac:dyDescent="0.45">
      <c r="AX2798">
        <v>2798</v>
      </c>
    </row>
    <row r="2799" spans="50:50" x14ac:dyDescent="0.45">
      <c r="AX2799">
        <v>2799</v>
      </c>
    </row>
    <row r="2800" spans="50:50" x14ac:dyDescent="0.45">
      <c r="AX2800">
        <v>2800</v>
      </c>
    </row>
    <row r="2801" spans="50:50" x14ac:dyDescent="0.45">
      <c r="AX2801">
        <v>2801</v>
      </c>
    </row>
    <row r="2802" spans="50:50" x14ac:dyDescent="0.45">
      <c r="AX2802">
        <v>2802</v>
      </c>
    </row>
    <row r="2803" spans="50:50" x14ac:dyDescent="0.45">
      <c r="AX2803">
        <v>2803</v>
      </c>
    </row>
    <row r="2804" spans="50:50" x14ac:dyDescent="0.45">
      <c r="AX2804">
        <v>2804</v>
      </c>
    </row>
    <row r="2805" spans="50:50" x14ac:dyDescent="0.45">
      <c r="AX2805">
        <v>2805</v>
      </c>
    </row>
    <row r="2806" spans="50:50" x14ac:dyDescent="0.45">
      <c r="AX2806">
        <v>2806</v>
      </c>
    </row>
    <row r="2807" spans="50:50" x14ac:dyDescent="0.45">
      <c r="AX2807">
        <v>2807</v>
      </c>
    </row>
    <row r="2808" spans="50:50" x14ac:dyDescent="0.45">
      <c r="AX2808">
        <v>2808</v>
      </c>
    </row>
    <row r="2809" spans="50:50" x14ac:dyDescent="0.45">
      <c r="AX2809">
        <v>2809</v>
      </c>
    </row>
    <row r="2810" spans="50:50" x14ac:dyDescent="0.45">
      <c r="AX2810">
        <v>2810</v>
      </c>
    </row>
    <row r="2811" spans="50:50" x14ac:dyDescent="0.45">
      <c r="AX2811">
        <v>2811</v>
      </c>
    </row>
    <row r="2812" spans="50:50" x14ac:dyDescent="0.45">
      <c r="AX2812">
        <v>2812</v>
      </c>
    </row>
    <row r="2813" spans="50:50" x14ac:dyDescent="0.45">
      <c r="AX2813">
        <v>2813</v>
      </c>
    </row>
    <row r="2814" spans="50:50" x14ac:dyDescent="0.45">
      <c r="AX2814">
        <v>2814</v>
      </c>
    </row>
    <row r="2815" spans="50:50" x14ac:dyDescent="0.45">
      <c r="AX2815">
        <v>2815</v>
      </c>
    </row>
    <row r="2816" spans="50:50" x14ac:dyDescent="0.45">
      <c r="AX2816">
        <v>2816</v>
      </c>
    </row>
    <row r="2817" spans="50:50" x14ac:dyDescent="0.45">
      <c r="AX2817">
        <v>2817</v>
      </c>
    </row>
    <row r="2818" spans="50:50" x14ac:dyDescent="0.45">
      <c r="AX2818">
        <v>2818</v>
      </c>
    </row>
    <row r="2819" spans="50:50" x14ac:dyDescent="0.45">
      <c r="AX2819">
        <v>2819</v>
      </c>
    </row>
    <row r="2820" spans="50:50" x14ac:dyDescent="0.45">
      <c r="AX2820">
        <v>2820</v>
      </c>
    </row>
    <row r="2821" spans="50:50" x14ac:dyDescent="0.45">
      <c r="AX2821">
        <v>2821</v>
      </c>
    </row>
    <row r="2822" spans="50:50" x14ac:dyDescent="0.45">
      <c r="AX2822">
        <v>2822</v>
      </c>
    </row>
    <row r="2823" spans="50:50" x14ac:dyDescent="0.45">
      <c r="AX2823">
        <v>2823</v>
      </c>
    </row>
    <row r="2824" spans="50:50" x14ac:dyDescent="0.45">
      <c r="AX2824">
        <v>2824</v>
      </c>
    </row>
    <row r="2825" spans="50:50" x14ac:dyDescent="0.45">
      <c r="AX2825">
        <v>2825</v>
      </c>
    </row>
    <row r="2826" spans="50:50" x14ac:dyDescent="0.45">
      <c r="AX2826">
        <v>2826</v>
      </c>
    </row>
    <row r="2827" spans="50:50" x14ac:dyDescent="0.45">
      <c r="AX2827">
        <v>2827</v>
      </c>
    </row>
    <row r="2828" spans="50:50" x14ac:dyDescent="0.45">
      <c r="AX2828">
        <v>2828</v>
      </c>
    </row>
    <row r="2829" spans="50:50" x14ac:dyDescent="0.45">
      <c r="AX2829">
        <v>2829</v>
      </c>
    </row>
    <row r="2830" spans="50:50" x14ac:dyDescent="0.45">
      <c r="AX2830">
        <v>2830</v>
      </c>
    </row>
    <row r="2831" spans="50:50" x14ac:dyDescent="0.45">
      <c r="AX2831">
        <v>2831</v>
      </c>
    </row>
    <row r="2832" spans="50:50" x14ac:dyDescent="0.45">
      <c r="AX2832">
        <v>2832</v>
      </c>
    </row>
    <row r="2833" spans="50:50" x14ac:dyDescent="0.45">
      <c r="AX2833">
        <v>2833</v>
      </c>
    </row>
    <row r="2834" spans="50:50" x14ac:dyDescent="0.45">
      <c r="AX2834">
        <v>2834</v>
      </c>
    </row>
    <row r="2835" spans="50:50" x14ac:dyDescent="0.45">
      <c r="AX2835">
        <v>2835</v>
      </c>
    </row>
    <row r="2836" spans="50:50" x14ac:dyDescent="0.45">
      <c r="AX2836">
        <v>2836</v>
      </c>
    </row>
    <row r="2837" spans="50:50" x14ac:dyDescent="0.45">
      <c r="AX2837">
        <v>2837</v>
      </c>
    </row>
    <row r="2838" spans="50:50" x14ac:dyDescent="0.45">
      <c r="AX2838">
        <v>2838</v>
      </c>
    </row>
    <row r="2839" spans="50:50" x14ac:dyDescent="0.45">
      <c r="AX2839">
        <v>2839</v>
      </c>
    </row>
    <row r="2840" spans="50:50" x14ac:dyDescent="0.45">
      <c r="AX2840">
        <v>2840</v>
      </c>
    </row>
    <row r="2841" spans="50:50" x14ac:dyDescent="0.45">
      <c r="AX2841">
        <v>2841</v>
      </c>
    </row>
    <row r="2842" spans="50:50" x14ac:dyDescent="0.45">
      <c r="AX2842">
        <v>2842</v>
      </c>
    </row>
    <row r="2843" spans="50:50" x14ac:dyDescent="0.45">
      <c r="AX2843">
        <v>2843</v>
      </c>
    </row>
    <row r="2844" spans="50:50" x14ac:dyDescent="0.45">
      <c r="AX2844">
        <v>2844</v>
      </c>
    </row>
    <row r="2845" spans="50:50" x14ac:dyDescent="0.45">
      <c r="AX2845">
        <v>2845</v>
      </c>
    </row>
    <row r="2846" spans="50:50" x14ac:dyDescent="0.45">
      <c r="AX2846">
        <v>2846</v>
      </c>
    </row>
    <row r="2847" spans="50:50" x14ac:dyDescent="0.45">
      <c r="AX2847">
        <v>2847</v>
      </c>
    </row>
    <row r="2848" spans="50:50" x14ac:dyDescent="0.45">
      <c r="AX2848">
        <v>2848</v>
      </c>
    </row>
    <row r="2849" spans="50:50" x14ac:dyDescent="0.45">
      <c r="AX2849">
        <v>2849</v>
      </c>
    </row>
    <row r="2850" spans="50:50" x14ac:dyDescent="0.45">
      <c r="AX2850">
        <v>2850</v>
      </c>
    </row>
    <row r="2851" spans="50:50" x14ac:dyDescent="0.45">
      <c r="AX2851">
        <v>2851</v>
      </c>
    </row>
    <row r="2852" spans="50:50" x14ac:dyDescent="0.45">
      <c r="AX2852">
        <v>2852</v>
      </c>
    </row>
    <row r="2853" spans="50:50" x14ac:dyDescent="0.45">
      <c r="AX2853">
        <v>2853</v>
      </c>
    </row>
    <row r="2854" spans="50:50" x14ac:dyDescent="0.45">
      <c r="AX2854">
        <v>2854</v>
      </c>
    </row>
    <row r="2855" spans="50:50" x14ac:dyDescent="0.45">
      <c r="AX2855">
        <v>2855</v>
      </c>
    </row>
    <row r="2856" spans="50:50" x14ac:dyDescent="0.45">
      <c r="AX2856">
        <v>2856</v>
      </c>
    </row>
    <row r="2857" spans="50:50" x14ac:dyDescent="0.45">
      <c r="AX2857">
        <v>2857</v>
      </c>
    </row>
    <row r="2858" spans="50:50" x14ac:dyDescent="0.45">
      <c r="AX2858">
        <v>2858</v>
      </c>
    </row>
    <row r="2859" spans="50:50" x14ac:dyDescent="0.45">
      <c r="AX2859">
        <v>2859</v>
      </c>
    </row>
    <row r="2860" spans="50:50" x14ac:dyDescent="0.45">
      <c r="AX2860">
        <v>2860</v>
      </c>
    </row>
    <row r="2861" spans="50:50" x14ac:dyDescent="0.45">
      <c r="AX2861">
        <v>2861</v>
      </c>
    </row>
    <row r="2862" spans="50:50" x14ac:dyDescent="0.45">
      <c r="AX2862">
        <v>2862</v>
      </c>
    </row>
    <row r="2863" spans="50:50" x14ac:dyDescent="0.45">
      <c r="AX2863">
        <v>2863</v>
      </c>
    </row>
    <row r="2864" spans="50:50" x14ac:dyDescent="0.45">
      <c r="AX2864">
        <v>2864</v>
      </c>
    </row>
    <row r="2865" spans="50:50" x14ac:dyDescent="0.45">
      <c r="AX2865">
        <v>2865</v>
      </c>
    </row>
    <row r="2866" spans="50:50" x14ac:dyDescent="0.45">
      <c r="AX2866">
        <v>2866</v>
      </c>
    </row>
    <row r="2867" spans="50:50" x14ac:dyDescent="0.45">
      <c r="AX2867">
        <v>2867</v>
      </c>
    </row>
    <row r="2868" spans="50:50" x14ac:dyDescent="0.45">
      <c r="AX2868">
        <v>2868</v>
      </c>
    </row>
    <row r="2869" spans="50:50" x14ac:dyDescent="0.45">
      <c r="AX2869">
        <v>2869</v>
      </c>
    </row>
    <row r="2870" spans="50:50" x14ac:dyDescent="0.45">
      <c r="AX2870">
        <v>2870</v>
      </c>
    </row>
    <row r="2871" spans="50:50" x14ac:dyDescent="0.45">
      <c r="AX2871">
        <v>2871</v>
      </c>
    </row>
    <row r="2872" spans="50:50" x14ac:dyDescent="0.45">
      <c r="AX2872">
        <v>2872</v>
      </c>
    </row>
    <row r="2873" spans="50:50" x14ac:dyDescent="0.45">
      <c r="AX2873">
        <v>2873</v>
      </c>
    </row>
    <row r="2874" spans="50:50" x14ac:dyDescent="0.45">
      <c r="AX2874">
        <v>2874</v>
      </c>
    </row>
    <row r="2875" spans="50:50" x14ac:dyDescent="0.45">
      <c r="AX2875">
        <v>2875</v>
      </c>
    </row>
    <row r="2876" spans="50:50" x14ac:dyDescent="0.45">
      <c r="AX2876">
        <v>2876</v>
      </c>
    </row>
    <row r="2877" spans="50:50" x14ac:dyDescent="0.45">
      <c r="AX2877">
        <v>2877</v>
      </c>
    </row>
    <row r="2878" spans="50:50" x14ac:dyDescent="0.45">
      <c r="AX2878">
        <v>2878</v>
      </c>
    </row>
    <row r="2879" spans="50:50" x14ac:dyDescent="0.45">
      <c r="AX2879">
        <v>2879</v>
      </c>
    </row>
    <row r="2880" spans="50:50" x14ac:dyDescent="0.45">
      <c r="AX2880">
        <v>2880</v>
      </c>
    </row>
    <row r="2881" spans="50:50" x14ac:dyDescent="0.45">
      <c r="AX2881">
        <v>2881</v>
      </c>
    </row>
    <row r="2882" spans="50:50" x14ac:dyDescent="0.45">
      <c r="AX2882">
        <v>2882</v>
      </c>
    </row>
    <row r="2883" spans="50:50" x14ac:dyDescent="0.45">
      <c r="AX2883">
        <v>2883</v>
      </c>
    </row>
    <row r="2884" spans="50:50" x14ac:dyDescent="0.45">
      <c r="AX2884">
        <v>2884</v>
      </c>
    </row>
    <row r="2885" spans="50:50" x14ac:dyDescent="0.45">
      <c r="AX2885">
        <v>2885</v>
      </c>
    </row>
    <row r="2886" spans="50:50" x14ac:dyDescent="0.45">
      <c r="AX2886">
        <v>2886</v>
      </c>
    </row>
    <row r="2887" spans="50:50" x14ac:dyDescent="0.45">
      <c r="AX2887">
        <v>2887</v>
      </c>
    </row>
    <row r="2888" spans="50:50" x14ac:dyDescent="0.45">
      <c r="AX2888">
        <v>2888</v>
      </c>
    </row>
    <row r="2889" spans="50:50" x14ac:dyDescent="0.45">
      <c r="AX2889">
        <v>2889</v>
      </c>
    </row>
    <row r="2890" spans="50:50" x14ac:dyDescent="0.45">
      <c r="AX2890">
        <v>2890</v>
      </c>
    </row>
    <row r="2891" spans="50:50" x14ac:dyDescent="0.45">
      <c r="AX2891">
        <v>2891</v>
      </c>
    </row>
    <row r="2892" spans="50:50" x14ac:dyDescent="0.45">
      <c r="AX2892">
        <v>2892</v>
      </c>
    </row>
    <row r="2893" spans="50:50" x14ac:dyDescent="0.45">
      <c r="AX2893">
        <v>2893</v>
      </c>
    </row>
    <row r="2894" spans="50:50" x14ac:dyDescent="0.45">
      <c r="AX2894">
        <v>2894</v>
      </c>
    </row>
    <row r="2895" spans="50:50" x14ac:dyDescent="0.45">
      <c r="AX2895">
        <v>2895</v>
      </c>
    </row>
    <row r="2896" spans="50:50" x14ac:dyDescent="0.45">
      <c r="AX2896">
        <v>2896</v>
      </c>
    </row>
    <row r="2897" spans="50:50" x14ac:dyDescent="0.45">
      <c r="AX2897">
        <v>2897</v>
      </c>
    </row>
    <row r="2898" spans="50:50" x14ac:dyDescent="0.45">
      <c r="AX2898">
        <v>2898</v>
      </c>
    </row>
    <row r="2899" spans="50:50" x14ac:dyDescent="0.45">
      <c r="AX2899">
        <v>2899</v>
      </c>
    </row>
    <row r="2900" spans="50:50" x14ac:dyDescent="0.45">
      <c r="AX2900">
        <v>2900</v>
      </c>
    </row>
    <row r="2901" spans="50:50" x14ac:dyDescent="0.45">
      <c r="AX2901">
        <v>2901</v>
      </c>
    </row>
    <row r="2902" spans="50:50" x14ac:dyDescent="0.45">
      <c r="AX2902">
        <v>2902</v>
      </c>
    </row>
    <row r="2903" spans="50:50" x14ac:dyDescent="0.45">
      <c r="AX2903">
        <v>2903</v>
      </c>
    </row>
    <row r="2904" spans="50:50" x14ac:dyDescent="0.45">
      <c r="AX2904">
        <v>2904</v>
      </c>
    </row>
    <row r="2905" spans="50:50" x14ac:dyDescent="0.45">
      <c r="AX2905">
        <v>2905</v>
      </c>
    </row>
    <row r="2906" spans="50:50" x14ac:dyDescent="0.45">
      <c r="AX2906">
        <v>2906</v>
      </c>
    </row>
    <row r="2907" spans="50:50" x14ac:dyDescent="0.45">
      <c r="AX2907">
        <v>2907</v>
      </c>
    </row>
    <row r="2908" spans="50:50" x14ac:dyDescent="0.45">
      <c r="AX2908">
        <v>2908</v>
      </c>
    </row>
    <row r="2909" spans="50:50" x14ac:dyDescent="0.45">
      <c r="AX2909">
        <v>2909</v>
      </c>
    </row>
    <row r="2910" spans="50:50" x14ac:dyDescent="0.45">
      <c r="AX2910">
        <v>2910</v>
      </c>
    </row>
    <row r="2911" spans="50:50" x14ac:dyDescent="0.45">
      <c r="AX2911">
        <v>2911</v>
      </c>
    </row>
    <row r="2912" spans="50:50" x14ac:dyDescent="0.45">
      <c r="AX2912">
        <v>2912</v>
      </c>
    </row>
    <row r="2913" spans="50:50" x14ac:dyDescent="0.45">
      <c r="AX2913">
        <v>2913</v>
      </c>
    </row>
    <row r="2914" spans="50:50" x14ac:dyDescent="0.45">
      <c r="AX2914">
        <v>2914</v>
      </c>
    </row>
    <row r="2915" spans="50:50" x14ac:dyDescent="0.45">
      <c r="AX2915">
        <v>2915</v>
      </c>
    </row>
    <row r="2916" spans="50:50" x14ac:dyDescent="0.45">
      <c r="AX2916">
        <v>2916</v>
      </c>
    </row>
    <row r="2917" spans="50:50" x14ac:dyDescent="0.45">
      <c r="AX2917">
        <v>2917</v>
      </c>
    </row>
    <row r="2918" spans="50:50" x14ac:dyDescent="0.45">
      <c r="AX2918">
        <v>2918</v>
      </c>
    </row>
    <row r="2919" spans="50:50" x14ac:dyDescent="0.45">
      <c r="AX2919">
        <v>2919</v>
      </c>
    </row>
    <row r="2920" spans="50:50" x14ac:dyDescent="0.45">
      <c r="AX2920">
        <v>2920</v>
      </c>
    </row>
    <row r="2921" spans="50:50" x14ac:dyDescent="0.45">
      <c r="AX2921">
        <v>2921</v>
      </c>
    </row>
    <row r="2922" spans="50:50" x14ac:dyDescent="0.45">
      <c r="AX2922">
        <v>2922</v>
      </c>
    </row>
    <row r="2923" spans="50:50" x14ac:dyDescent="0.45">
      <c r="AX2923">
        <v>2923</v>
      </c>
    </row>
    <row r="2924" spans="50:50" x14ac:dyDescent="0.45">
      <c r="AX2924">
        <v>2924</v>
      </c>
    </row>
    <row r="2925" spans="50:50" x14ac:dyDescent="0.45">
      <c r="AX2925">
        <v>2925</v>
      </c>
    </row>
    <row r="2926" spans="50:50" x14ac:dyDescent="0.45">
      <c r="AX2926">
        <v>2926</v>
      </c>
    </row>
    <row r="2927" spans="50:50" x14ac:dyDescent="0.45">
      <c r="AX2927">
        <v>2927</v>
      </c>
    </row>
    <row r="2928" spans="50:50" x14ac:dyDescent="0.45">
      <c r="AX2928">
        <v>2928</v>
      </c>
    </row>
    <row r="2929" spans="50:50" x14ac:dyDescent="0.45">
      <c r="AX2929">
        <v>2929</v>
      </c>
    </row>
    <row r="2930" spans="50:50" x14ac:dyDescent="0.45">
      <c r="AX2930">
        <v>2930</v>
      </c>
    </row>
    <row r="2931" spans="50:50" x14ac:dyDescent="0.45">
      <c r="AX2931">
        <v>2931</v>
      </c>
    </row>
    <row r="2932" spans="50:50" x14ac:dyDescent="0.45">
      <c r="AX2932">
        <v>2932</v>
      </c>
    </row>
    <row r="2933" spans="50:50" x14ac:dyDescent="0.45">
      <c r="AX2933">
        <v>2933</v>
      </c>
    </row>
    <row r="2934" spans="50:50" x14ac:dyDescent="0.45">
      <c r="AX2934">
        <v>2934</v>
      </c>
    </row>
    <row r="2935" spans="50:50" x14ac:dyDescent="0.45">
      <c r="AX2935">
        <v>2935</v>
      </c>
    </row>
    <row r="2936" spans="50:50" x14ac:dyDescent="0.45">
      <c r="AX2936">
        <v>2936</v>
      </c>
    </row>
    <row r="2937" spans="50:50" x14ac:dyDescent="0.45">
      <c r="AX2937">
        <v>2937</v>
      </c>
    </row>
    <row r="2938" spans="50:50" x14ac:dyDescent="0.45">
      <c r="AX2938">
        <v>2938</v>
      </c>
    </row>
    <row r="2939" spans="50:50" x14ac:dyDescent="0.45">
      <c r="AX2939">
        <v>2939</v>
      </c>
    </row>
    <row r="2940" spans="50:50" x14ac:dyDescent="0.45">
      <c r="AX2940">
        <v>2940</v>
      </c>
    </row>
    <row r="2941" spans="50:50" x14ac:dyDescent="0.45">
      <c r="AX2941">
        <v>2941</v>
      </c>
    </row>
    <row r="2942" spans="50:50" x14ac:dyDescent="0.45">
      <c r="AX2942">
        <v>2942</v>
      </c>
    </row>
    <row r="2943" spans="50:50" x14ac:dyDescent="0.45">
      <c r="AX2943">
        <v>2943</v>
      </c>
    </row>
    <row r="2944" spans="50:50" x14ac:dyDescent="0.45">
      <c r="AX2944">
        <v>2944</v>
      </c>
    </row>
    <row r="2945" spans="50:50" x14ac:dyDescent="0.45">
      <c r="AX2945">
        <v>2945</v>
      </c>
    </row>
    <row r="2946" spans="50:50" x14ac:dyDescent="0.45">
      <c r="AX2946">
        <v>2946</v>
      </c>
    </row>
    <row r="2947" spans="50:50" x14ac:dyDescent="0.45">
      <c r="AX2947">
        <v>2947</v>
      </c>
    </row>
    <row r="2948" spans="50:50" x14ac:dyDescent="0.45">
      <c r="AX2948">
        <v>2948</v>
      </c>
    </row>
    <row r="2949" spans="50:50" x14ac:dyDescent="0.45">
      <c r="AX2949">
        <v>2949</v>
      </c>
    </row>
    <row r="2950" spans="50:50" x14ac:dyDescent="0.45">
      <c r="AX2950">
        <v>2950</v>
      </c>
    </row>
    <row r="2951" spans="50:50" x14ac:dyDescent="0.45">
      <c r="AX2951">
        <v>2951</v>
      </c>
    </row>
    <row r="2952" spans="50:50" x14ac:dyDescent="0.45">
      <c r="AX2952">
        <v>2952</v>
      </c>
    </row>
    <row r="2953" spans="50:50" x14ac:dyDescent="0.45">
      <c r="AX2953">
        <v>2953</v>
      </c>
    </row>
    <row r="2954" spans="50:50" x14ac:dyDescent="0.45">
      <c r="AX2954">
        <v>2954</v>
      </c>
    </row>
    <row r="2955" spans="50:50" x14ac:dyDescent="0.45">
      <c r="AX2955">
        <v>2955</v>
      </c>
    </row>
    <row r="2956" spans="50:50" x14ac:dyDescent="0.45">
      <c r="AX2956">
        <v>2956</v>
      </c>
    </row>
    <row r="2957" spans="50:50" x14ac:dyDescent="0.45">
      <c r="AX2957">
        <v>2957</v>
      </c>
    </row>
    <row r="2958" spans="50:50" x14ac:dyDescent="0.45">
      <c r="AX2958">
        <v>2958</v>
      </c>
    </row>
    <row r="2959" spans="50:50" x14ac:dyDescent="0.45">
      <c r="AX2959">
        <v>2959</v>
      </c>
    </row>
    <row r="2960" spans="50:50" x14ac:dyDescent="0.45">
      <c r="AX2960">
        <v>2960</v>
      </c>
    </row>
    <row r="2961" spans="50:50" x14ac:dyDescent="0.45">
      <c r="AX2961">
        <v>2961</v>
      </c>
    </row>
    <row r="2962" spans="50:50" x14ac:dyDescent="0.45">
      <c r="AX2962">
        <v>2962</v>
      </c>
    </row>
    <row r="2963" spans="50:50" x14ac:dyDescent="0.45">
      <c r="AX2963">
        <v>2963</v>
      </c>
    </row>
    <row r="2964" spans="50:50" x14ac:dyDescent="0.45">
      <c r="AX2964">
        <v>2964</v>
      </c>
    </row>
    <row r="2965" spans="50:50" x14ac:dyDescent="0.45">
      <c r="AX2965">
        <v>2965</v>
      </c>
    </row>
    <row r="2966" spans="50:50" x14ac:dyDescent="0.45">
      <c r="AX2966">
        <v>2966</v>
      </c>
    </row>
    <row r="2967" spans="50:50" x14ac:dyDescent="0.45">
      <c r="AX2967">
        <v>2967</v>
      </c>
    </row>
    <row r="2968" spans="50:50" x14ac:dyDescent="0.45">
      <c r="AX2968">
        <v>2968</v>
      </c>
    </row>
    <row r="2969" spans="50:50" x14ac:dyDescent="0.45">
      <c r="AX2969">
        <v>2969</v>
      </c>
    </row>
    <row r="2970" spans="50:50" x14ac:dyDescent="0.45">
      <c r="AX2970">
        <v>2970</v>
      </c>
    </row>
    <row r="2971" spans="50:50" x14ac:dyDescent="0.45">
      <c r="AX2971">
        <v>2971</v>
      </c>
    </row>
    <row r="2972" spans="50:50" x14ac:dyDescent="0.45">
      <c r="AX2972">
        <v>2972</v>
      </c>
    </row>
    <row r="2973" spans="50:50" x14ac:dyDescent="0.45">
      <c r="AX2973">
        <v>2973</v>
      </c>
    </row>
    <row r="2974" spans="50:50" x14ac:dyDescent="0.45">
      <c r="AX2974">
        <v>2974</v>
      </c>
    </row>
    <row r="2975" spans="50:50" x14ac:dyDescent="0.45">
      <c r="AX2975">
        <v>2975</v>
      </c>
    </row>
    <row r="2976" spans="50:50" x14ac:dyDescent="0.45">
      <c r="AX2976">
        <v>2976</v>
      </c>
    </row>
    <row r="2977" spans="50:50" x14ac:dyDescent="0.45">
      <c r="AX2977">
        <v>2977</v>
      </c>
    </row>
    <row r="2978" spans="50:50" x14ac:dyDescent="0.45">
      <c r="AX2978">
        <v>2978</v>
      </c>
    </row>
    <row r="2979" spans="50:50" x14ac:dyDescent="0.45">
      <c r="AX2979">
        <v>2979</v>
      </c>
    </row>
    <row r="2980" spans="50:50" x14ac:dyDescent="0.45">
      <c r="AX2980">
        <v>2980</v>
      </c>
    </row>
    <row r="2981" spans="50:50" x14ac:dyDescent="0.45">
      <c r="AX2981">
        <v>2981</v>
      </c>
    </row>
    <row r="2982" spans="50:50" x14ac:dyDescent="0.45">
      <c r="AX2982">
        <v>2982</v>
      </c>
    </row>
    <row r="2983" spans="50:50" x14ac:dyDescent="0.45">
      <c r="AX2983">
        <v>2983</v>
      </c>
    </row>
    <row r="2984" spans="50:50" x14ac:dyDescent="0.45">
      <c r="AX2984">
        <v>2984</v>
      </c>
    </row>
    <row r="2985" spans="50:50" x14ac:dyDescent="0.45">
      <c r="AX2985">
        <v>2985</v>
      </c>
    </row>
    <row r="2986" spans="50:50" x14ac:dyDescent="0.45">
      <c r="AX2986">
        <v>2986</v>
      </c>
    </row>
    <row r="2987" spans="50:50" x14ac:dyDescent="0.45">
      <c r="AX2987">
        <v>2987</v>
      </c>
    </row>
    <row r="2988" spans="50:50" x14ac:dyDescent="0.45">
      <c r="AX2988">
        <v>2988</v>
      </c>
    </row>
    <row r="2989" spans="50:50" x14ac:dyDescent="0.45">
      <c r="AX2989">
        <v>2989</v>
      </c>
    </row>
    <row r="2990" spans="50:50" x14ac:dyDescent="0.45">
      <c r="AX2990">
        <v>2990</v>
      </c>
    </row>
    <row r="2991" spans="50:50" x14ac:dyDescent="0.45">
      <c r="AX2991">
        <v>2991</v>
      </c>
    </row>
    <row r="2992" spans="50:50" x14ac:dyDescent="0.45">
      <c r="AX2992">
        <v>2992</v>
      </c>
    </row>
    <row r="2993" spans="50:50" x14ac:dyDescent="0.45">
      <c r="AX2993">
        <v>2993</v>
      </c>
    </row>
    <row r="2994" spans="50:50" x14ac:dyDescent="0.45">
      <c r="AX2994">
        <v>2994</v>
      </c>
    </row>
    <row r="2995" spans="50:50" x14ac:dyDescent="0.45">
      <c r="AX2995">
        <v>2995</v>
      </c>
    </row>
    <row r="2996" spans="50:50" x14ac:dyDescent="0.45">
      <c r="AX2996">
        <v>2996</v>
      </c>
    </row>
    <row r="2997" spans="50:50" x14ac:dyDescent="0.45">
      <c r="AX2997">
        <v>2997</v>
      </c>
    </row>
    <row r="2998" spans="50:50" x14ac:dyDescent="0.45">
      <c r="AX2998">
        <v>2998</v>
      </c>
    </row>
    <row r="2999" spans="50:50" x14ac:dyDescent="0.45">
      <c r="AX2999">
        <v>2999</v>
      </c>
    </row>
    <row r="3000" spans="50:50" x14ac:dyDescent="0.45">
      <c r="AX3000">
        <v>3000</v>
      </c>
    </row>
    <row r="3001" spans="50:50" x14ac:dyDescent="0.45">
      <c r="AX3001">
        <v>3001</v>
      </c>
    </row>
    <row r="3002" spans="50:50" x14ac:dyDescent="0.45">
      <c r="AX3002">
        <v>3002</v>
      </c>
    </row>
    <row r="3003" spans="50:50" x14ac:dyDescent="0.45">
      <c r="AX3003">
        <v>3003</v>
      </c>
    </row>
    <row r="3004" spans="50:50" x14ac:dyDescent="0.45">
      <c r="AX3004">
        <v>3004</v>
      </c>
    </row>
    <row r="3005" spans="50:50" x14ac:dyDescent="0.45">
      <c r="AX3005">
        <v>3005</v>
      </c>
    </row>
    <row r="3006" spans="50:50" x14ac:dyDescent="0.45">
      <c r="AX3006">
        <v>3006</v>
      </c>
    </row>
    <row r="3007" spans="50:50" x14ac:dyDescent="0.45">
      <c r="AX3007">
        <v>3007</v>
      </c>
    </row>
    <row r="3008" spans="50:50" x14ac:dyDescent="0.45">
      <c r="AX3008">
        <v>3008</v>
      </c>
    </row>
    <row r="3009" spans="50:50" x14ac:dyDescent="0.45">
      <c r="AX3009">
        <v>3009</v>
      </c>
    </row>
    <row r="3010" spans="50:50" x14ac:dyDescent="0.45">
      <c r="AX3010">
        <v>3010</v>
      </c>
    </row>
    <row r="3011" spans="50:50" x14ac:dyDescent="0.45">
      <c r="AX3011">
        <v>3011</v>
      </c>
    </row>
    <row r="3012" spans="50:50" x14ac:dyDescent="0.45">
      <c r="AX3012">
        <v>3012</v>
      </c>
    </row>
    <row r="3013" spans="50:50" x14ac:dyDescent="0.45">
      <c r="AX3013">
        <v>3013</v>
      </c>
    </row>
    <row r="3014" spans="50:50" x14ac:dyDescent="0.45">
      <c r="AX3014">
        <v>3014</v>
      </c>
    </row>
    <row r="3015" spans="50:50" x14ac:dyDescent="0.45">
      <c r="AX3015">
        <v>3015</v>
      </c>
    </row>
    <row r="3016" spans="50:50" x14ac:dyDescent="0.45">
      <c r="AX3016">
        <v>3016</v>
      </c>
    </row>
    <row r="3017" spans="50:50" x14ac:dyDescent="0.45">
      <c r="AX3017">
        <v>3017</v>
      </c>
    </row>
    <row r="3018" spans="50:50" x14ac:dyDescent="0.45">
      <c r="AX3018">
        <v>3018</v>
      </c>
    </row>
    <row r="3019" spans="50:50" x14ac:dyDescent="0.45">
      <c r="AX3019">
        <v>3019</v>
      </c>
    </row>
    <row r="3020" spans="50:50" x14ac:dyDescent="0.45">
      <c r="AX3020">
        <v>3020</v>
      </c>
    </row>
    <row r="3021" spans="50:50" x14ac:dyDescent="0.45">
      <c r="AX3021">
        <v>3021</v>
      </c>
    </row>
    <row r="3022" spans="50:50" x14ac:dyDescent="0.45">
      <c r="AX3022">
        <v>3022</v>
      </c>
    </row>
    <row r="3023" spans="50:50" x14ac:dyDescent="0.45">
      <c r="AX3023">
        <v>3023</v>
      </c>
    </row>
    <row r="3024" spans="50:50" x14ac:dyDescent="0.45">
      <c r="AX3024">
        <v>3024</v>
      </c>
    </row>
    <row r="3025" spans="50:50" x14ac:dyDescent="0.45">
      <c r="AX3025">
        <v>3025</v>
      </c>
    </row>
    <row r="3026" spans="50:50" x14ac:dyDescent="0.45">
      <c r="AX3026">
        <v>3026</v>
      </c>
    </row>
    <row r="3027" spans="50:50" x14ac:dyDescent="0.45">
      <c r="AX3027">
        <v>3027</v>
      </c>
    </row>
    <row r="3028" spans="50:50" x14ac:dyDescent="0.45">
      <c r="AX3028">
        <v>3028</v>
      </c>
    </row>
    <row r="3029" spans="50:50" x14ac:dyDescent="0.45">
      <c r="AX3029">
        <v>3029</v>
      </c>
    </row>
    <row r="3030" spans="50:50" x14ac:dyDescent="0.45">
      <c r="AX3030">
        <v>3030</v>
      </c>
    </row>
    <row r="3031" spans="50:50" x14ac:dyDescent="0.45">
      <c r="AX3031">
        <v>3031</v>
      </c>
    </row>
    <row r="3032" spans="50:50" x14ac:dyDescent="0.45">
      <c r="AX3032">
        <v>3032</v>
      </c>
    </row>
    <row r="3033" spans="50:50" x14ac:dyDescent="0.45">
      <c r="AX3033">
        <v>3033</v>
      </c>
    </row>
    <row r="3034" spans="50:50" x14ac:dyDescent="0.45">
      <c r="AX3034">
        <v>3034</v>
      </c>
    </row>
    <row r="3035" spans="50:50" x14ac:dyDescent="0.45">
      <c r="AX3035">
        <v>3035</v>
      </c>
    </row>
    <row r="3036" spans="50:50" x14ac:dyDescent="0.45">
      <c r="AX3036">
        <v>3036</v>
      </c>
    </row>
    <row r="3037" spans="50:50" x14ac:dyDescent="0.45">
      <c r="AX3037">
        <v>3037</v>
      </c>
    </row>
    <row r="3038" spans="50:50" x14ac:dyDescent="0.45">
      <c r="AX3038">
        <v>3038</v>
      </c>
    </row>
    <row r="3039" spans="50:50" x14ac:dyDescent="0.45">
      <c r="AX3039">
        <v>3039</v>
      </c>
    </row>
    <row r="3040" spans="50:50" x14ac:dyDescent="0.45">
      <c r="AX3040">
        <v>3040</v>
      </c>
    </row>
    <row r="3041" spans="50:50" x14ac:dyDescent="0.45">
      <c r="AX3041">
        <v>3041</v>
      </c>
    </row>
    <row r="3042" spans="50:50" x14ac:dyDescent="0.45">
      <c r="AX3042">
        <v>3042</v>
      </c>
    </row>
    <row r="3043" spans="50:50" x14ac:dyDescent="0.45">
      <c r="AX3043">
        <v>3043</v>
      </c>
    </row>
    <row r="3044" spans="50:50" x14ac:dyDescent="0.45">
      <c r="AX3044">
        <v>3044</v>
      </c>
    </row>
    <row r="3045" spans="50:50" x14ac:dyDescent="0.45">
      <c r="AX3045">
        <v>3045</v>
      </c>
    </row>
    <row r="3046" spans="50:50" x14ac:dyDescent="0.45">
      <c r="AX3046">
        <v>3046</v>
      </c>
    </row>
    <row r="3047" spans="50:50" x14ac:dyDescent="0.45">
      <c r="AX3047">
        <v>3047</v>
      </c>
    </row>
    <row r="3048" spans="50:50" x14ac:dyDescent="0.45">
      <c r="AX3048">
        <v>3048</v>
      </c>
    </row>
    <row r="3049" spans="50:50" x14ac:dyDescent="0.45">
      <c r="AX3049">
        <v>3049</v>
      </c>
    </row>
    <row r="3050" spans="50:50" x14ac:dyDescent="0.45">
      <c r="AX3050">
        <v>3050</v>
      </c>
    </row>
    <row r="3051" spans="50:50" x14ac:dyDescent="0.45">
      <c r="AX3051">
        <v>3051</v>
      </c>
    </row>
    <row r="3052" spans="50:50" x14ac:dyDescent="0.45">
      <c r="AX3052">
        <v>3052</v>
      </c>
    </row>
    <row r="3053" spans="50:50" x14ac:dyDescent="0.45">
      <c r="AX3053">
        <v>3053</v>
      </c>
    </row>
    <row r="3054" spans="50:50" x14ac:dyDescent="0.45">
      <c r="AX3054">
        <v>3054</v>
      </c>
    </row>
    <row r="3055" spans="50:50" x14ac:dyDescent="0.45">
      <c r="AX3055">
        <v>3055</v>
      </c>
    </row>
    <row r="3056" spans="50:50" x14ac:dyDescent="0.45">
      <c r="AX3056">
        <v>3056</v>
      </c>
    </row>
    <row r="3057" spans="50:50" x14ac:dyDescent="0.45">
      <c r="AX3057">
        <v>3057</v>
      </c>
    </row>
    <row r="3058" spans="50:50" x14ac:dyDescent="0.45">
      <c r="AX3058">
        <v>3058</v>
      </c>
    </row>
    <row r="3059" spans="50:50" x14ac:dyDescent="0.45">
      <c r="AX3059">
        <v>3059</v>
      </c>
    </row>
    <row r="3060" spans="50:50" x14ac:dyDescent="0.45">
      <c r="AX3060">
        <v>3060</v>
      </c>
    </row>
    <row r="3061" spans="50:50" x14ac:dyDescent="0.45">
      <c r="AX3061">
        <v>3061</v>
      </c>
    </row>
    <row r="3062" spans="50:50" x14ac:dyDescent="0.45">
      <c r="AX3062">
        <v>3062</v>
      </c>
    </row>
    <row r="3063" spans="50:50" x14ac:dyDescent="0.45">
      <c r="AX3063">
        <v>3063</v>
      </c>
    </row>
    <row r="3064" spans="50:50" x14ac:dyDescent="0.45">
      <c r="AX3064">
        <v>3064</v>
      </c>
    </row>
    <row r="3065" spans="50:50" x14ac:dyDescent="0.45">
      <c r="AX3065">
        <v>3065</v>
      </c>
    </row>
    <row r="3066" spans="50:50" x14ac:dyDescent="0.45">
      <c r="AX3066">
        <v>3066</v>
      </c>
    </row>
    <row r="3067" spans="50:50" x14ac:dyDescent="0.45">
      <c r="AX3067">
        <v>3067</v>
      </c>
    </row>
    <row r="3068" spans="50:50" x14ac:dyDescent="0.45">
      <c r="AX3068">
        <v>3068</v>
      </c>
    </row>
    <row r="3069" spans="50:50" x14ac:dyDescent="0.45">
      <c r="AX3069">
        <v>3069</v>
      </c>
    </row>
    <row r="3070" spans="50:50" x14ac:dyDescent="0.45">
      <c r="AX3070">
        <v>3070</v>
      </c>
    </row>
    <row r="3071" spans="50:50" x14ac:dyDescent="0.45">
      <c r="AX3071">
        <v>3071</v>
      </c>
    </row>
    <row r="3072" spans="50:50" x14ac:dyDescent="0.45">
      <c r="AX3072">
        <v>3072</v>
      </c>
    </row>
    <row r="3073" spans="50:50" x14ac:dyDescent="0.45">
      <c r="AX3073">
        <v>3073</v>
      </c>
    </row>
    <row r="3074" spans="50:50" x14ac:dyDescent="0.45">
      <c r="AX3074">
        <v>3074</v>
      </c>
    </row>
    <row r="3075" spans="50:50" x14ac:dyDescent="0.45">
      <c r="AX3075">
        <v>3075</v>
      </c>
    </row>
    <row r="3076" spans="50:50" x14ac:dyDescent="0.45">
      <c r="AX3076">
        <v>3076</v>
      </c>
    </row>
    <row r="3077" spans="50:50" x14ac:dyDescent="0.45">
      <c r="AX3077">
        <v>3077</v>
      </c>
    </row>
    <row r="3078" spans="50:50" x14ac:dyDescent="0.45">
      <c r="AX3078">
        <v>3078</v>
      </c>
    </row>
    <row r="3079" spans="50:50" x14ac:dyDescent="0.45">
      <c r="AX3079">
        <v>3079</v>
      </c>
    </row>
    <row r="3080" spans="50:50" x14ac:dyDescent="0.45">
      <c r="AX3080">
        <v>3080</v>
      </c>
    </row>
    <row r="3081" spans="50:50" x14ac:dyDescent="0.45">
      <c r="AX3081">
        <v>3081</v>
      </c>
    </row>
    <row r="3082" spans="50:50" x14ac:dyDescent="0.45">
      <c r="AX3082">
        <v>3082</v>
      </c>
    </row>
    <row r="3083" spans="50:50" x14ac:dyDescent="0.45">
      <c r="AX3083">
        <v>3083</v>
      </c>
    </row>
    <row r="3084" spans="50:50" x14ac:dyDescent="0.45">
      <c r="AX3084">
        <v>3084</v>
      </c>
    </row>
    <row r="3085" spans="50:50" x14ac:dyDescent="0.45">
      <c r="AX3085">
        <v>3085</v>
      </c>
    </row>
    <row r="3086" spans="50:50" x14ac:dyDescent="0.45">
      <c r="AX3086">
        <v>3086</v>
      </c>
    </row>
    <row r="3087" spans="50:50" x14ac:dyDescent="0.45">
      <c r="AX3087">
        <v>3087</v>
      </c>
    </row>
    <row r="3088" spans="50:50" x14ac:dyDescent="0.45">
      <c r="AX3088">
        <v>3088</v>
      </c>
    </row>
    <row r="3089" spans="50:50" x14ac:dyDescent="0.45">
      <c r="AX3089">
        <v>3089</v>
      </c>
    </row>
    <row r="3090" spans="50:50" x14ac:dyDescent="0.45">
      <c r="AX3090">
        <v>3090</v>
      </c>
    </row>
    <row r="3091" spans="50:50" x14ac:dyDescent="0.45">
      <c r="AX3091">
        <v>3091</v>
      </c>
    </row>
    <row r="3092" spans="50:50" x14ac:dyDescent="0.45">
      <c r="AX3092">
        <v>3092</v>
      </c>
    </row>
    <row r="3093" spans="50:50" x14ac:dyDescent="0.45">
      <c r="AX3093">
        <v>3093</v>
      </c>
    </row>
    <row r="3094" spans="50:50" x14ac:dyDescent="0.45">
      <c r="AX3094">
        <v>3094</v>
      </c>
    </row>
    <row r="3095" spans="50:50" x14ac:dyDescent="0.45">
      <c r="AX3095">
        <v>3095</v>
      </c>
    </row>
    <row r="3096" spans="50:50" x14ac:dyDescent="0.45">
      <c r="AX3096">
        <v>3096</v>
      </c>
    </row>
    <row r="3097" spans="50:50" x14ac:dyDescent="0.45">
      <c r="AX3097">
        <v>3097</v>
      </c>
    </row>
    <row r="3098" spans="50:50" x14ac:dyDescent="0.45">
      <c r="AX3098">
        <v>3098</v>
      </c>
    </row>
    <row r="3099" spans="50:50" x14ac:dyDescent="0.45">
      <c r="AX3099">
        <v>3099</v>
      </c>
    </row>
    <row r="3100" spans="50:50" x14ac:dyDescent="0.45">
      <c r="AX3100">
        <v>3100</v>
      </c>
    </row>
    <row r="3101" spans="50:50" x14ac:dyDescent="0.45">
      <c r="AX3101">
        <v>3101</v>
      </c>
    </row>
    <row r="3102" spans="50:50" x14ac:dyDescent="0.45">
      <c r="AX3102">
        <v>3102</v>
      </c>
    </row>
    <row r="3103" spans="50:50" x14ac:dyDescent="0.45">
      <c r="AX3103">
        <v>3103</v>
      </c>
    </row>
    <row r="3104" spans="50:50" x14ac:dyDescent="0.45">
      <c r="AX3104">
        <v>3104</v>
      </c>
    </row>
    <row r="3105" spans="50:50" x14ac:dyDescent="0.45">
      <c r="AX3105">
        <v>3105</v>
      </c>
    </row>
    <row r="3106" spans="50:50" x14ac:dyDescent="0.45">
      <c r="AX3106">
        <v>3106</v>
      </c>
    </row>
    <row r="3107" spans="50:50" x14ac:dyDescent="0.45">
      <c r="AX3107">
        <v>3107</v>
      </c>
    </row>
    <row r="3108" spans="50:50" x14ac:dyDescent="0.45">
      <c r="AX3108">
        <v>3108</v>
      </c>
    </row>
    <row r="3109" spans="50:50" x14ac:dyDescent="0.45">
      <c r="AX3109">
        <v>3109</v>
      </c>
    </row>
    <row r="3110" spans="50:50" x14ac:dyDescent="0.45">
      <c r="AX3110">
        <v>3110</v>
      </c>
    </row>
    <row r="3111" spans="50:50" x14ac:dyDescent="0.45">
      <c r="AX3111">
        <v>3111</v>
      </c>
    </row>
    <row r="3112" spans="50:50" x14ac:dyDescent="0.45">
      <c r="AX3112">
        <v>3112</v>
      </c>
    </row>
    <row r="3113" spans="50:50" x14ac:dyDescent="0.45">
      <c r="AX3113">
        <v>3113</v>
      </c>
    </row>
    <row r="3114" spans="50:50" x14ac:dyDescent="0.45">
      <c r="AX3114">
        <v>3114</v>
      </c>
    </row>
    <row r="3115" spans="50:50" x14ac:dyDescent="0.45">
      <c r="AX3115">
        <v>3115</v>
      </c>
    </row>
    <row r="3116" spans="50:50" x14ac:dyDescent="0.45">
      <c r="AX3116">
        <v>3116</v>
      </c>
    </row>
    <row r="3117" spans="50:50" x14ac:dyDescent="0.45">
      <c r="AX3117">
        <v>3117</v>
      </c>
    </row>
    <row r="3118" spans="50:50" x14ac:dyDescent="0.45">
      <c r="AX3118">
        <v>3118</v>
      </c>
    </row>
    <row r="3119" spans="50:50" x14ac:dyDescent="0.45">
      <c r="AX3119">
        <v>3119</v>
      </c>
    </row>
    <row r="3120" spans="50:50" x14ac:dyDescent="0.45">
      <c r="AX3120">
        <v>3120</v>
      </c>
    </row>
    <row r="3121" spans="50:50" x14ac:dyDescent="0.45">
      <c r="AX3121">
        <v>3121</v>
      </c>
    </row>
    <row r="3122" spans="50:50" x14ac:dyDescent="0.45">
      <c r="AX3122">
        <v>3122</v>
      </c>
    </row>
    <row r="3123" spans="50:50" x14ac:dyDescent="0.45">
      <c r="AX3123">
        <v>3123</v>
      </c>
    </row>
    <row r="3124" spans="50:50" x14ac:dyDescent="0.45">
      <c r="AX3124">
        <v>3124</v>
      </c>
    </row>
    <row r="3125" spans="50:50" x14ac:dyDescent="0.45">
      <c r="AX3125">
        <v>3125</v>
      </c>
    </row>
    <row r="3126" spans="50:50" x14ac:dyDescent="0.45">
      <c r="AX3126">
        <v>3126</v>
      </c>
    </row>
    <row r="3127" spans="50:50" x14ac:dyDescent="0.45">
      <c r="AX3127">
        <v>3127</v>
      </c>
    </row>
    <row r="3128" spans="50:50" x14ac:dyDescent="0.45">
      <c r="AX3128">
        <v>3128</v>
      </c>
    </row>
    <row r="3129" spans="50:50" x14ac:dyDescent="0.45">
      <c r="AX3129">
        <v>3129</v>
      </c>
    </row>
    <row r="3130" spans="50:50" x14ac:dyDescent="0.45">
      <c r="AX3130">
        <v>3130</v>
      </c>
    </row>
    <row r="3131" spans="50:50" x14ac:dyDescent="0.45">
      <c r="AX3131">
        <v>3131</v>
      </c>
    </row>
    <row r="3132" spans="50:50" x14ac:dyDescent="0.45">
      <c r="AX3132">
        <v>3132</v>
      </c>
    </row>
    <row r="3133" spans="50:50" x14ac:dyDescent="0.45">
      <c r="AX3133">
        <v>3133</v>
      </c>
    </row>
    <row r="3134" spans="50:50" x14ac:dyDescent="0.45">
      <c r="AX3134">
        <v>3134</v>
      </c>
    </row>
    <row r="3135" spans="50:50" x14ac:dyDescent="0.45">
      <c r="AX3135">
        <v>3135</v>
      </c>
    </row>
    <row r="3136" spans="50:50" x14ac:dyDescent="0.45">
      <c r="AX3136">
        <v>3136</v>
      </c>
    </row>
    <row r="3137" spans="50:50" x14ac:dyDescent="0.45">
      <c r="AX3137">
        <v>3137</v>
      </c>
    </row>
    <row r="3138" spans="50:50" x14ac:dyDescent="0.45">
      <c r="AX3138">
        <v>3138</v>
      </c>
    </row>
    <row r="3139" spans="50:50" x14ac:dyDescent="0.45">
      <c r="AX3139">
        <v>3139</v>
      </c>
    </row>
    <row r="3140" spans="50:50" x14ac:dyDescent="0.45">
      <c r="AX3140">
        <v>3140</v>
      </c>
    </row>
    <row r="3141" spans="50:50" x14ac:dyDescent="0.45">
      <c r="AX3141">
        <v>3141</v>
      </c>
    </row>
    <row r="3142" spans="50:50" x14ac:dyDescent="0.45">
      <c r="AX3142">
        <v>3142</v>
      </c>
    </row>
    <row r="3143" spans="50:50" x14ac:dyDescent="0.45">
      <c r="AX3143">
        <v>3143</v>
      </c>
    </row>
    <row r="3144" spans="50:50" x14ac:dyDescent="0.45">
      <c r="AX3144">
        <v>3144</v>
      </c>
    </row>
    <row r="3145" spans="50:50" x14ac:dyDescent="0.45">
      <c r="AX3145">
        <v>3145</v>
      </c>
    </row>
    <row r="3146" spans="50:50" x14ac:dyDescent="0.45">
      <c r="AX3146">
        <v>3146</v>
      </c>
    </row>
    <row r="3147" spans="50:50" x14ac:dyDescent="0.45">
      <c r="AX3147">
        <v>3147</v>
      </c>
    </row>
    <row r="3148" spans="50:50" x14ac:dyDescent="0.45">
      <c r="AX3148">
        <v>3148</v>
      </c>
    </row>
    <row r="3149" spans="50:50" x14ac:dyDescent="0.45">
      <c r="AX3149">
        <v>3149</v>
      </c>
    </row>
    <row r="3150" spans="50:50" x14ac:dyDescent="0.45">
      <c r="AX3150">
        <v>3150</v>
      </c>
    </row>
    <row r="3151" spans="50:50" x14ac:dyDescent="0.45">
      <c r="AX3151">
        <v>3151</v>
      </c>
    </row>
    <row r="3152" spans="50:50" x14ac:dyDescent="0.45">
      <c r="AX3152">
        <v>3152</v>
      </c>
    </row>
    <row r="3153" spans="50:50" x14ac:dyDescent="0.45">
      <c r="AX3153">
        <v>3153</v>
      </c>
    </row>
    <row r="3154" spans="50:50" x14ac:dyDescent="0.45">
      <c r="AX3154">
        <v>3154</v>
      </c>
    </row>
    <row r="3155" spans="50:50" x14ac:dyDescent="0.45">
      <c r="AX3155">
        <v>3155</v>
      </c>
    </row>
    <row r="3156" spans="50:50" x14ac:dyDescent="0.45">
      <c r="AX3156">
        <v>3156</v>
      </c>
    </row>
    <row r="3157" spans="50:50" x14ac:dyDescent="0.45">
      <c r="AX3157">
        <v>3157</v>
      </c>
    </row>
    <row r="3158" spans="50:50" x14ac:dyDescent="0.45">
      <c r="AX3158">
        <v>3158</v>
      </c>
    </row>
    <row r="3159" spans="50:50" x14ac:dyDescent="0.45">
      <c r="AX3159">
        <v>3159</v>
      </c>
    </row>
    <row r="3160" spans="50:50" x14ac:dyDescent="0.45">
      <c r="AX3160">
        <v>3160</v>
      </c>
    </row>
    <row r="3161" spans="50:50" x14ac:dyDescent="0.45">
      <c r="AX3161">
        <v>3161</v>
      </c>
    </row>
    <row r="3162" spans="50:50" x14ac:dyDescent="0.45">
      <c r="AX3162">
        <v>3162</v>
      </c>
    </row>
    <row r="3163" spans="50:50" x14ac:dyDescent="0.45">
      <c r="AX3163">
        <v>3163</v>
      </c>
    </row>
    <row r="3164" spans="50:50" x14ac:dyDescent="0.45">
      <c r="AX3164">
        <v>3164</v>
      </c>
    </row>
    <row r="3165" spans="50:50" x14ac:dyDescent="0.45">
      <c r="AX3165">
        <v>3165</v>
      </c>
    </row>
    <row r="3166" spans="50:50" x14ac:dyDescent="0.45">
      <c r="AX3166">
        <v>3166</v>
      </c>
    </row>
    <row r="3167" spans="50:50" x14ac:dyDescent="0.45">
      <c r="AX3167">
        <v>3167</v>
      </c>
    </row>
    <row r="3168" spans="50:50" x14ac:dyDescent="0.45">
      <c r="AX3168">
        <v>3168</v>
      </c>
    </row>
    <row r="3169" spans="50:50" x14ac:dyDescent="0.45">
      <c r="AX3169">
        <v>3169</v>
      </c>
    </row>
    <row r="3170" spans="50:50" x14ac:dyDescent="0.45">
      <c r="AX3170">
        <v>3170</v>
      </c>
    </row>
    <row r="3171" spans="50:50" x14ac:dyDescent="0.45">
      <c r="AX3171">
        <v>3171</v>
      </c>
    </row>
    <row r="3172" spans="50:50" x14ac:dyDescent="0.45">
      <c r="AX3172">
        <v>3172</v>
      </c>
    </row>
    <row r="3173" spans="50:50" x14ac:dyDescent="0.45">
      <c r="AX3173">
        <v>3173</v>
      </c>
    </row>
    <row r="3174" spans="50:50" x14ac:dyDescent="0.45">
      <c r="AX3174">
        <v>3174</v>
      </c>
    </row>
    <row r="3175" spans="50:50" x14ac:dyDescent="0.45">
      <c r="AX3175">
        <v>3175</v>
      </c>
    </row>
    <row r="3176" spans="50:50" x14ac:dyDescent="0.45">
      <c r="AX3176">
        <v>3176</v>
      </c>
    </row>
    <row r="3177" spans="50:50" x14ac:dyDescent="0.45">
      <c r="AX3177">
        <v>3177</v>
      </c>
    </row>
    <row r="3178" spans="50:50" x14ac:dyDescent="0.45">
      <c r="AX3178">
        <v>3178</v>
      </c>
    </row>
    <row r="3179" spans="50:50" x14ac:dyDescent="0.45">
      <c r="AX3179">
        <v>3179</v>
      </c>
    </row>
    <row r="3180" spans="50:50" x14ac:dyDescent="0.45">
      <c r="AX3180">
        <v>3180</v>
      </c>
    </row>
    <row r="3181" spans="50:50" x14ac:dyDescent="0.45">
      <c r="AX3181">
        <v>3181</v>
      </c>
    </row>
    <row r="3182" spans="50:50" x14ac:dyDescent="0.45">
      <c r="AX3182">
        <v>3182</v>
      </c>
    </row>
    <row r="3183" spans="50:50" x14ac:dyDescent="0.45">
      <c r="AX3183">
        <v>3183</v>
      </c>
    </row>
    <row r="3184" spans="50:50" x14ac:dyDescent="0.45">
      <c r="AX3184">
        <v>3184</v>
      </c>
    </row>
    <row r="3185" spans="50:50" x14ac:dyDescent="0.45">
      <c r="AX3185">
        <v>3185</v>
      </c>
    </row>
    <row r="3186" spans="50:50" x14ac:dyDescent="0.45">
      <c r="AX3186">
        <v>3186</v>
      </c>
    </row>
    <row r="3187" spans="50:50" x14ac:dyDescent="0.45">
      <c r="AX3187">
        <v>3187</v>
      </c>
    </row>
    <row r="3188" spans="50:50" x14ac:dyDescent="0.45">
      <c r="AX3188">
        <v>3188</v>
      </c>
    </row>
    <row r="3189" spans="50:50" x14ac:dyDescent="0.45">
      <c r="AX3189">
        <v>3189</v>
      </c>
    </row>
    <row r="3190" spans="50:50" x14ac:dyDescent="0.45">
      <c r="AX3190">
        <v>3190</v>
      </c>
    </row>
    <row r="3191" spans="50:50" x14ac:dyDescent="0.45">
      <c r="AX3191">
        <v>3191</v>
      </c>
    </row>
    <row r="3192" spans="50:50" x14ac:dyDescent="0.45">
      <c r="AX3192">
        <v>3192</v>
      </c>
    </row>
    <row r="3193" spans="50:50" x14ac:dyDescent="0.45">
      <c r="AX3193">
        <v>3193</v>
      </c>
    </row>
    <row r="3194" spans="50:50" x14ac:dyDescent="0.45">
      <c r="AX3194">
        <v>3194</v>
      </c>
    </row>
    <row r="3195" spans="50:50" x14ac:dyDescent="0.45">
      <c r="AX3195">
        <v>3195</v>
      </c>
    </row>
    <row r="3196" spans="50:50" x14ac:dyDescent="0.45">
      <c r="AX3196">
        <v>3196</v>
      </c>
    </row>
    <row r="3197" spans="50:50" x14ac:dyDescent="0.45">
      <c r="AX3197">
        <v>3197</v>
      </c>
    </row>
    <row r="3198" spans="50:50" x14ac:dyDescent="0.45">
      <c r="AX3198">
        <v>3198</v>
      </c>
    </row>
    <row r="3199" spans="50:50" x14ac:dyDescent="0.45">
      <c r="AX3199">
        <v>3199</v>
      </c>
    </row>
    <row r="3200" spans="50:50" x14ac:dyDescent="0.45">
      <c r="AX3200">
        <v>3200</v>
      </c>
    </row>
    <row r="3201" spans="50:50" x14ac:dyDescent="0.45">
      <c r="AX3201">
        <v>3201</v>
      </c>
    </row>
    <row r="3202" spans="50:50" x14ac:dyDescent="0.45">
      <c r="AX3202">
        <v>3202</v>
      </c>
    </row>
    <row r="3203" spans="50:50" x14ac:dyDescent="0.45">
      <c r="AX3203">
        <v>3203</v>
      </c>
    </row>
    <row r="3204" spans="50:50" x14ac:dyDescent="0.45">
      <c r="AX3204">
        <v>3204</v>
      </c>
    </row>
    <row r="3205" spans="50:50" x14ac:dyDescent="0.45">
      <c r="AX3205">
        <v>3205</v>
      </c>
    </row>
    <row r="3206" spans="50:50" x14ac:dyDescent="0.45">
      <c r="AX3206">
        <v>3206</v>
      </c>
    </row>
    <row r="3207" spans="50:50" x14ac:dyDescent="0.45">
      <c r="AX3207">
        <v>3207</v>
      </c>
    </row>
    <row r="3208" spans="50:50" x14ac:dyDescent="0.45">
      <c r="AX3208">
        <v>3208</v>
      </c>
    </row>
    <row r="3209" spans="50:50" x14ac:dyDescent="0.45">
      <c r="AX3209">
        <v>3209</v>
      </c>
    </row>
    <row r="3210" spans="50:50" x14ac:dyDescent="0.45">
      <c r="AX3210">
        <v>3210</v>
      </c>
    </row>
    <row r="3211" spans="50:50" x14ac:dyDescent="0.45">
      <c r="AX3211">
        <v>3211</v>
      </c>
    </row>
    <row r="3212" spans="50:50" x14ac:dyDescent="0.45">
      <c r="AX3212">
        <v>3212</v>
      </c>
    </row>
    <row r="3213" spans="50:50" x14ac:dyDescent="0.45">
      <c r="AX3213">
        <v>3213</v>
      </c>
    </row>
    <row r="3214" spans="50:50" x14ac:dyDescent="0.45">
      <c r="AX3214">
        <v>3214</v>
      </c>
    </row>
    <row r="3215" spans="50:50" x14ac:dyDescent="0.45">
      <c r="AX3215">
        <v>3215</v>
      </c>
    </row>
    <row r="3216" spans="50:50" x14ac:dyDescent="0.45">
      <c r="AX3216">
        <v>3216</v>
      </c>
    </row>
    <row r="3217" spans="50:50" x14ac:dyDescent="0.45">
      <c r="AX3217">
        <v>3217</v>
      </c>
    </row>
    <row r="3218" spans="50:50" x14ac:dyDescent="0.45">
      <c r="AX3218">
        <v>3218</v>
      </c>
    </row>
    <row r="3219" spans="50:50" x14ac:dyDescent="0.45">
      <c r="AX3219">
        <v>3219</v>
      </c>
    </row>
    <row r="3220" spans="50:50" x14ac:dyDescent="0.45">
      <c r="AX3220">
        <v>3220</v>
      </c>
    </row>
    <row r="3221" spans="50:50" x14ac:dyDescent="0.45">
      <c r="AX3221">
        <v>3221</v>
      </c>
    </row>
    <row r="3222" spans="50:50" x14ac:dyDescent="0.45">
      <c r="AX3222">
        <v>3222</v>
      </c>
    </row>
    <row r="3223" spans="50:50" x14ac:dyDescent="0.45">
      <c r="AX3223">
        <v>3223</v>
      </c>
    </row>
    <row r="3224" spans="50:50" x14ac:dyDescent="0.45">
      <c r="AX3224">
        <v>3224</v>
      </c>
    </row>
    <row r="3225" spans="50:50" x14ac:dyDescent="0.45">
      <c r="AX3225">
        <v>3225</v>
      </c>
    </row>
    <row r="3226" spans="50:50" x14ac:dyDescent="0.45">
      <c r="AX3226">
        <v>3226</v>
      </c>
    </row>
    <row r="3227" spans="50:50" x14ac:dyDescent="0.45">
      <c r="AX3227">
        <v>3227</v>
      </c>
    </row>
    <row r="3228" spans="50:50" x14ac:dyDescent="0.45">
      <c r="AX3228">
        <v>3228</v>
      </c>
    </row>
    <row r="3229" spans="50:50" x14ac:dyDescent="0.45">
      <c r="AX3229">
        <v>3229</v>
      </c>
    </row>
    <row r="3230" spans="50:50" x14ac:dyDescent="0.45">
      <c r="AX3230">
        <v>3230</v>
      </c>
    </row>
    <row r="3231" spans="50:50" x14ac:dyDescent="0.45">
      <c r="AX3231">
        <v>3231</v>
      </c>
    </row>
    <row r="3232" spans="50:50" x14ac:dyDescent="0.45">
      <c r="AX3232">
        <v>3232</v>
      </c>
    </row>
    <row r="3233" spans="50:50" x14ac:dyDescent="0.45">
      <c r="AX3233">
        <v>3233</v>
      </c>
    </row>
    <row r="3234" spans="50:50" x14ac:dyDescent="0.45">
      <c r="AX3234">
        <v>3234</v>
      </c>
    </row>
    <row r="3235" spans="50:50" x14ac:dyDescent="0.45">
      <c r="AX3235">
        <v>3235</v>
      </c>
    </row>
    <row r="3236" spans="50:50" x14ac:dyDescent="0.45">
      <c r="AX3236">
        <v>3236</v>
      </c>
    </row>
    <row r="3237" spans="50:50" x14ac:dyDescent="0.45">
      <c r="AX3237">
        <v>3237</v>
      </c>
    </row>
    <row r="3238" spans="50:50" x14ac:dyDescent="0.45">
      <c r="AX3238">
        <v>3238</v>
      </c>
    </row>
    <row r="3239" spans="50:50" x14ac:dyDescent="0.45">
      <c r="AX3239">
        <v>3239</v>
      </c>
    </row>
    <row r="3240" spans="50:50" x14ac:dyDescent="0.45">
      <c r="AX3240">
        <v>3240</v>
      </c>
    </row>
    <row r="3241" spans="50:50" x14ac:dyDescent="0.45">
      <c r="AX3241">
        <v>3241</v>
      </c>
    </row>
    <row r="3242" spans="50:50" x14ac:dyDescent="0.45">
      <c r="AX3242">
        <v>3242</v>
      </c>
    </row>
    <row r="3243" spans="50:50" x14ac:dyDescent="0.45">
      <c r="AX3243">
        <v>3243</v>
      </c>
    </row>
    <row r="3244" spans="50:50" x14ac:dyDescent="0.45">
      <c r="AX3244">
        <v>3244</v>
      </c>
    </row>
    <row r="3245" spans="50:50" x14ac:dyDescent="0.45">
      <c r="AX3245">
        <v>3245</v>
      </c>
    </row>
    <row r="3246" spans="50:50" x14ac:dyDescent="0.45">
      <c r="AX3246">
        <v>3246</v>
      </c>
    </row>
    <row r="3247" spans="50:50" x14ac:dyDescent="0.45">
      <c r="AX3247">
        <v>3247</v>
      </c>
    </row>
    <row r="3248" spans="50:50" x14ac:dyDescent="0.45">
      <c r="AX3248">
        <v>3248</v>
      </c>
    </row>
    <row r="3249" spans="50:50" x14ac:dyDescent="0.45">
      <c r="AX3249">
        <v>3249</v>
      </c>
    </row>
    <row r="3250" spans="50:50" x14ac:dyDescent="0.45">
      <c r="AX3250">
        <v>3250</v>
      </c>
    </row>
    <row r="3251" spans="50:50" x14ac:dyDescent="0.45">
      <c r="AX3251">
        <v>3251</v>
      </c>
    </row>
    <row r="3252" spans="50:50" x14ac:dyDescent="0.45">
      <c r="AX3252">
        <v>3252</v>
      </c>
    </row>
    <row r="3253" spans="50:50" x14ac:dyDescent="0.45">
      <c r="AX3253">
        <v>3253</v>
      </c>
    </row>
    <row r="3254" spans="50:50" x14ac:dyDescent="0.45">
      <c r="AX3254">
        <v>3254</v>
      </c>
    </row>
    <row r="3255" spans="50:50" x14ac:dyDescent="0.45">
      <c r="AX3255">
        <v>3255</v>
      </c>
    </row>
    <row r="3256" spans="50:50" x14ac:dyDescent="0.45">
      <c r="AX3256">
        <v>3256</v>
      </c>
    </row>
    <row r="3257" spans="50:50" x14ac:dyDescent="0.45">
      <c r="AX3257">
        <v>3257</v>
      </c>
    </row>
    <row r="3258" spans="50:50" x14ac:dyDescent="0.45">
      <c r="AX3258">
        <v>3258</v>
      </c>
    </row>
    <row r="3259" spans="50:50" x14ac:dyDescent="0.45">
      <c r="AX3259">
        <v>3259</v>
      </c>
    </row>
    <row r="3260" spans="50:50" x14ac:dyDescent="0.45">
      <c r="AX3260">
        <v>3260</v>
      </c>
    </row>
    <row r="3261" spans="50:50" x14ac:dyDescent="0.45">
      <c r="AX3261">
        <v>3261</v>
      </c>
    </row>
    <row r="3262" spans="50:50" x14ac:dyDescent="0.45">
      <c r="AX3262">
        <v>3262</v>
      </c>
    </row>
    <row r="3263" spans="50:50" x14ac:dyDescent="0.45">
      <c r="AX3263">
        <v>3263</v>
      </c>
    </row>
    <row r="3264" spans="50:50" x14ac:dyDescent="0.45">
      <c r="AX3264">
        <v>3264</v>
      </c>
    </row>
    <row r="3265" spans="50:50" x14ac:dyDescent="0.45">
      <c r="AX3265">
        <v>3265</v>
      </c>
    </row>
    <row r="3266" spans="50:50" x14ac:dyDescent="0.45">
      <c r="AX3266">
        <v>3266</v>
      </c>
    </row>
    <row r="3267" spans="50:50" x14ac:dyDescent="0.45">
      <c r="AX3267">
        <v>3267</v>
      </c>
    </row>
    <row r="3268" spans="50:50" x14ac:dyDescent="0.45">
      <c r="AX3268">
        <v>3268</v>
      </c>
    </row>
    <row r="3269" spans="50:50" x14ac:dyDescent="0.45">
      <c r="AX3269">
        <v>3269</v>
      </c>
    </row>
    <row r="3270" spans="50:50" x14ac:dyDescent="0.45">
      <c r="AX3270">
        <v>3270</v>
      </c>
    </row>
    <row r="3271" spans="50:50" x14ac:dyDescent="0.45">
      <c r="AX3271">
        <v>3271</v>
      </c>
    </row>
    <row r="3272" spans="50:50" x14ac:dyDescent="0.45">
      <c r="AX3272">
        <v>3272</v>
      </c>
    </row>
    <row r="3273" spans="50:50" x14ac:dyDescent="0.45">
      <c r="AX3273">
        <v>3273</v>
      </c>
    </row>
    <row r="3274" spans="50:50" x14ac:dyDescent="0.45">
      <c r="AX3274">
        <v>3274</v>
      </c>
    </row>
    <row r="3275" spans="50:50" x14ac:dyDescent="0.45">
      <c r="AX3275">
        <v>3275</v>
      </c>
    </row>
    <row r="3276" spans="50:50" x14ac:dyDescent="0.45">
      <c r="AX3276">
        <v>3276</v>
      </c>
    </row>
    <row r="3277" spans="50:50" x14ac:dyDescent="0.45">
      <c r="AX3277">
        <v>3277</v>
      </c>
    </row>
    <row r="3278" spans="50:50" x14ac:dyDescent="0.45">
      <c r="AX3278">
        <v>3278</v>
      </c>
    </row>
    <row r="3279" spans="50:50" x14ac:dyDescent="0.45">
      <c r="AX3279">
        <v>3279</v>
      </c>
    </row>
    <row r="3280" spans="50:50" x14ac:dyDescent="0.45">
      <c r="AX3280">
        <v>3280</v>
      </c>
    </row>
    <row r="3281" spans="50:50" x14ac:dyDescent="0.45">
      <c r="AX3281">
        <v>3281</v>
      </c>
    </row>
    <row r="3282" spans="50:50" x14ac:dyDescent="0.45">
      <c r="AX3282">
        <v>3282</v>
      </c>
    </row>
    <row r="3283" spans="50:50" x14ac:dyDescent="0.45">
      <c r="AX3283">
        <v>3283</v>
      </c>
    </row>
    <row r="3284" spans="50:50" x14ac:dyDescent="0.45">
      <c r="AX3284">
        <v>3284</v>
      </c>
    </row>
    <row r="3285" spans="50:50" x14ac:dyDescent="0.45">
      <c r="AX3285">
        <v>3285</v>
      </c>
    </row>
    <row r="3286" spans="50:50" x14ac:dyDescent="0.45">
      <c r="AX3286">
        <v>3286</v>
      </c>
    </row>
    <row r="3287" spans="50:50" x14ac:dyDescent="0.45">
      <c r="AX3287">
        <v>3287</v>
      </c>
    </row>
    <row r="3288" spans="50:50" x14ac:dyDescent="0.45">
      <c r="AX3288">
        <v>3288</v>
      </c>
    </row>
    <row r="3289" spans="50:50" x14ac:dyDescent="0.45">
      <c r="AX3289">
        <v>3289</v>
      </c>
    </row>
    <row r="3290" spans="50:50" x14ac:dyDescent="0.45">
      <c r="AX3290">
        <v>3290</v>
      </c>
    </row>
    <row r="3291" spans="50:50" x14ac:dyDescent="0.45">
      <c r="AX3291">
        <v>3291</v>
      </c>
    </row>
    <row r="3292" spans="50:50" x14ac:dyDescent="0.45">
      <c r="AX3292">
        <v>3292</v>
      </c>
    </row>
    <row r="3293" spans="50:50" x14ac:dyDescent="0.45">
      <c r="AX3293">
        <v>3293</v>
      </c>
    </row>
    <row r="3294" spans="50:50" x14ac:dyDescent="0.45">
      <c r="AX3294">
        <v>3294</v>
      </c>
    </row>
    <row r="3295" spans="50:50" x14ac:dyDescent="0.45">
      <c r="AX3295">
        <v>3295</v>
      </c>
    </row>
    <row r="3296" spans="50:50" x14ac:dyDescent="0.45">
      <c r="AX3296">
        <v>3296</v>
      </c>
    </row>
    <row r="3297" spans="50:50" x14ac:dyDescent="0.45">
      <c r="AX3297">
        <v>3297</v>
      </c>
    </row>
    <row r="3298" spans="50:50" x14ac:dyDescent="0.45">
      <c r="AX3298">
        <v>3298</v>
      </c>
    </row>
    <row r="3299" spans="50:50" x14ac:dyDescent="0.45">
      <c r="AX3299">
        <v>3299</v>
      </c>
    </row>
    <row r="3300" spans="50:50" x14ac:dyDescent="0.45">
      <c r="AX3300">
        <v>3300</v>
      </c>
    </row>
    <row r="3301" spans="50:50" x14ac:dyDescent="0.45">
      <c r="AX3301">
        <v>3301</v>
      </c>
    </row>
    <row r="3302" spans="50:50" x14ac:dyDescent="0.45">
      <c r="AX3302">
        <v>3302</v>
      </c>
    </row>
    <row r="3303" spans="50:50" x14ac:dyDescent="0.45">
      <c r="AX3303">
        <v>3303</v>
      </c>
    </row>
    <row r="3304" spans="50:50" x14ac:dyDescent="0.45">
      <c r="AX3304">
        <v>3304</v>
      </c>
    </row>
    <row r="3305" spans="50:50" x14ac:dyDescent="0.45">
      <c r="AX3305">
        <v>3305</v>
      </c>
    </row>
    <row r="3306" spans="50:50" x14ac:dyDescent="0.45">
      <c r="AX3306">
        <v>3306</v>
      </c>
    </row>
    <row r="3307" spans="50:50" x14ac:dyDescent="0.45">
      <c r="AX3307">
        <v>3307</v>
      </c>
    </row>
    <row r="3308" spans="50:50" x14ac:dyDescent="0.45">
      <c r="AX3308">
        <v>3308</v>
      </c>
    </row>
    <row r="3309" spans="50:50" x14ac:dyDescent="0.45">
      <c r="AX3309">
        <v>3309</v>
      </c>
    </row>
    <row r="3310" spans="50:50" x14ac:dyDescent="0.45">
      <c r="AX3310">
        <v>3310</v>
      </c>
    </row>
    <row r="3311" spans="50:50" x14ac:dyDescent="0.45">
      <c r="AX3311">
        <v>3311</v>
      </c>
    </row>
    <row r="3312" spans="50:50" x14ac:dyDescent="0.45">
      <c r="AX3312">
        <v>3312</v>
      </c>
    </row>
    <row r="3313" spans="50:50" x14ac:dyDescent="0.45">
      <c r="AX3313">
        <v>3313</v>
      </c>
    </row>
    <row r="3314" spans="50:50" x14ac:dyDescent="0.45">
      <c r="AX3314">
        <v>3314</v>
      </c>
    </row>
    <row r="3315" spans="50:50" x14ac:dyDescent="0.45">
      <c r="AX3315">
        <v>3315</v>
      </c>
    </row>
    <row r="3316" spans="50:50" x14ac:dyDescent="0.45">
      <c r="AX3316">
        <v>3316</v>
      </c>
    </row>
    <row r="3317" spans="50:50" x14ac:dyDescent="0.45">
      <c r="AX3317">
        <v>3317</v>
      </c>
    </row>
    <row r="3318" spans="50:50" x14ac:dyDescent="0.45">
      <c r="AX3318">
        <v>3318</v>
      </c>
    </row>
    <row r="3319" spans="50:50" x14ac:dyDescent="0.45">
      <c r="AX3319">
        <v>3319</v>
      </c>
    </row>
    <row r="3320" spans="50:50" x14ac:dyDescent="0.45">
      <c r="AX3320">
        <v>3320</v>
      </c>
    </row>
    <row r="3321" spans="50:50" x14ac:dyDescent="0.45">
      <c r="AX3321">
        <v>3321</v>
      </c>
    </row>
    <row r="3322" spans="50:50" x14ac:dyDescent="0.45">
      <c r="AX3322">
        <v>3322</v>
      </c>
    </row>
    <row r="3323" spans="50:50" x14ac:dyDescent="0.45">
      <c r="AX3323">
        <v>3323</v>
      </c>
    </row>
    <row r="3324" spans="50:50" x14ac:dyDescent="0.45">
      <c r="AX3324">
        <v>3324</v>
      </c>
    </row>
    <row r="3325" spans="50:50" x14ac:dyDescent="0.45">
      <c r="AX3325">
        <v>3325</v>
      </c>
    </row>
    <row r="3326" spans="50:50" x14ac:dyDescent="0.45">
      <c r="AX3326">
        <v>3326</v>
      </c>
    </row>
    <row r="3327" spans="50:50" x14ac:dyDescent="0.45">
      <c r="AX3327">
        <v>3327</v>
      </c>
    </row>
    <row r="3328" spans="50:50" x14ac:dyDescent="0.45">
      <c r="AX3328">
        <v>3328</v>
      </c>
    </row>
    <row r="3329" spans="50:50" x14ac:dyDescent="0.45">
      <c r="AX3329">
        <v>3329</v>
      </c>
    </row>
    <row r="3330" spans="50:50" x14ac:dyDescent="0.45">
      <c r="AX3330">
        <v>3330</v>
      </c>
    </row>
    <row r="3331" spans="50:50" x14ac:dyDescent="0.45">
      <c r="AX3331">
        <v>3331</v>
      </c>
    </row>
    <row r="3332" spans="50:50" x14ac:dyDescent="0.45">
      <c r="AX3332">
        <v>3332</v>
      </c>
    </row>
    <row r="3333" spans="50:50" x14ac:dyDescent="0.45">
      <c r="AX3333">
        <v>3333</v>
      </c>
    </row>
    <row r="3334" spans="50:50" x14ac:dyDescent="0.45">
      <c r="AX3334">
        <v>3334</v>
      </c>
    </row>
    <row r="3335" spans="50:50" x14ac:dyDescent="0.45">
      <c r="AX3335">
        <v>3335</v>
      </c>
    </row>
    <row r="3336" spans="50:50" x14ac:dyDescent="0.45">
      <c r="AX3336">
        <v>3336</v>
      </c>
    </row>
    <row r="3337" spans="50:50" x14ac:dyDescent="0.45">
      <c r="AX3337">
        <v>3337</v>
      </c>
    </row>
    <row r="3338" spans="50:50" x14ac:dyDescent="0.45">
      <c r="AX3338">
        <v>3338</v>
      </c>
    </row>
    <row r="3339" spans="50:50" x14ac:dyDescent="0.45">
      <c r="AX3339">
        <v>3339</v>
      </c>
    </row>
    <row r="3340" spans="50:50" x14ac:dyDescent="0.45">
      <c r="AX3340">
        <v>3340</v>
      </c>
    </row>
    <row r="3341" spans="50:50" x14ac:dyDescent="0.45">
      <c r="AX3341">
        <v>3341</v>
      </c>
    </row>
    <row r="3342" spans="50:50" x14ac:dyDescent="0.45">
      <c r="AX3342">
        <v>3342</v>
      </c>
    </row>
    <row r="3343" spans="50:50" x14ac:dyDescent="0.45">
      <c r="AX3343">
        <v>3343</v>
      </c>
    </row>
    <row r="3344" spans="50:50" x14ac:dyDescent="0.45">
      <c r="AX3344">
        <v>3344</v>
      </c>
    </row>
    <row r="3345" spans="50:50" x14ac:dyDescent="0.45">
      <c r="AX3345">
        <v>3345</v>
      </c>
    </row>
    <row r="3346" spans="50:50" x14ac:dyDescent="0.45">
      <c r="AX3346">
        <v>3346</v>
      </c>
    </row>
    <row r="3347" spans="50:50" x14ac:dyDescent="0.45">
      <c r="AX3347">
        <v>3347</v>
      </c>
    </row>
    <row r="3348" spans="50:50" x14ac:dyDescent="0.45">
      <c r="AX3348">
        <v>3348</v>
      </c>
    </row>
    <row r="3349" spans="50:50" x14ac:dyDescent="0.45">
      <c r="AX3349">
        <v>3349</v>
      </c>
    </row>
    <row r="3350" spans="50:50" x14ac:dyDescent="0.45">
      <c r="AX3350">
        <v>3350</v>
      </c>
    </row>
    <row r="3351" spans="50:50" x14ac:dyDescent="0.45">
      <c r="AX3351">
        <v>3351</v>
      </c>
    </row>
    <row r="3352" spans="50:50" x14ac:dyDescent="0.45">
      <c r="AX3352">
        <v>3352</v>
      </c>
    </row>
    <row r="3353" spans="50:50" x14ac:dyDescent="0.45">
      <c r="AX3353">
        <v>3353</v>
      </c>
    </row>
    <row r="3354" spans="50:50" x14ac:dyDescent="0.45">
      <c r="AX3354">
        <v>3354</v>
      </c>
    </row>
    <row r="3355" spans="50:50" x14ac:dyDescent="0.45">
      <c r="AX3355">
        <v>3355</v>
      </c>
    </row>
    <row r="3356" spans="50:50" x14ac:dyDescent="0.45">
      <c r="AX3356">
        <v>3356</v>
      </c>
    </row>
    <row r="3357" spans="50:50" x14ac:dyDescent="0.45">
      <c r="AX3357">
        <v>3357</v>
      </c>
    </row>
    <row r="3358" spans="50:50" x14ac:dyDescent="0.45">
      <c r="AX3358">
        <v>3358</v>
      </c>
    </row>
    <row r="3359" spans="50:50" x14ac:dyDescent="0.45">
      <c r="AX3359">
        <v>3359</v>
      </c>
    </row>
    <row r="3360" spans="50:50" x14ac:dyDescent="0.45">
      <c r="AX3360">
        <v>3360</v>
      </c>
    </row>
    <row r="3361" spans="50:50" x14ac:dyDescent="0.45">
      <c r="AX3361">
        <v>3361</v>
      </c>
    </row>
    <row r="3362" spans="50:50" x14ac:dyDescent="0.45">
      <c r="AX3362">
        <v>3362</v>
      </c>
    </row>
    <row r="3363" spans="50:50" x14ac:dyDescent="0.45">
      <c r="AX3363">
        <v>3363</v>
      </c>
    </row>
    <row r="3364" spans="50:50" x14ac:dyDescent="0.45">
      <c r="AX3364">
        <v>3364</v>
      </c>
    </row>
    <row r="3365" spans="50:50" x14ac:dyDescent="0.45">
      <c r="AX3365">
        <v>3365</v>
      </c>
    </row>
    <row r="3366" spans="50:50" x14ac:dyDescent="0.45">
      <c r="AX3366">
        <v>3366</v>
      </c>
    </row>
    <row r="3367" spans="50:50" x14ac:dyDescent="0.45">
      <c r="AX3367">
        <v>3367</v>
      </c>
    </row>
    <row r="3368" spans="50:50" x14ac:dyDescent="0.45">
      <c r="AX3368">
        <v>3368</v>
      </c>
    </row>
    <row r="3369" spans="50:50" x14ac:dyDescent="0.45">
      <c r="AX3369">
        <v>3369</v>
      </c>
    </row>
    <row r="3370" spans="50:50" x14ac:dyDescent="0.45">
      <c r="AX3370">
        <v>3370</v>
      </c>
    </row>
    <row r="3371" spans="50:50" x14ac:dyDescent="0.45">
      <c r="AX3371">
        <v>3371</v>
      </c>
    </row>
    <row r="3372" spans="50:50" x14ac:dyDescent="0.45">
      <c r="AX3372">
        <v>3372</v>
      </c>
    </row>
    <row r="3373" spans="50:50" x14ac:dyDescent="0.45">
      <c r="AX3373">
        <v>3373</v>
      </c>
    </row>
    <row r="3374" spans="50:50" x14ac:dyDescent="0.45">
      <c r="AX3374">
        <v>3374</v>
      </c>
    </row>
    <row r="3375" spans="50:50" x14ac:dyDescent="0.45">
      <c r="AX3375">
        <v>3375</v>
      </c>
    </row>
    <row r="3376" spans="50:50" x14ac:dyDescent="0.45">
      <c r="AX3376">
        <v>3376</v>
      </c>
    </row>
    <row r="3377" spans="50:50" x14ac:dyDescent="0.45">
      <c r="AX3377">
        <v>3377</v>
      </c>
    </row>
    <row r="3378" spans="50:50" x14ac:dyDescent="0.45">
      <c r="AX3378">
        <v>3378</v>
      </c>
    </row>
    <row r="3379" spans="50:50" x14ac:dyDescent="0.45">
      <c r="AX3379">
        <v>3379</v>
      </c>
    </row>
    <row r="3380" spans="50:50" x14ac:dyDescent="0.45">
      <c r="AX3380">
        <v>3380</v>
      </c>
    </row>
    <row r="3381" spans="50:50" x14ac:dyDescent="0.45">
      <c r="AX3381">
        <v>3381</v>
      </c>
    </row>
    <row r="3382" spans="50:50" x14ac:dyDescent="0.45">
      <c r="AX3382">
        <v>3382</v>
      </c>
    </row>
    <row r="3383" spans="50:50" x14ac:dyDescent="0.45">
      <c r="AX3383">
        <v>3383</v>
      </c>
    </row>
    <row r="3384" spans="50:50" x14ac:dyDescent="0.45">
      <c r="AX3384">
        <v>3384</v>
      </c>
    </row>
    <row r="3385" spans="50:50" x14ac:dyDescent="0.45">
      <c r="AX3385">
        <v>3385</v>
      </c>
    </row>
    <row r="3386" spans="50:50" x14ac:dyDescent="0.45">
      <c r="AX3386">
        <v>3386</v>
      </c>
    </row>
    <row r="3387" spans="50:50" x14ac:dyDescent="0.45">
      <c r="AX3387">
        <v>3387</v>
      </c>
    </row>
    <row r="3388" spans="50:50" x14ac:dyDescent="0.45">
      <c r="AX3388">
        <v>3388</v>
      </c>
    </row>
    <row r="3389" spans="50:50" x14ac:dyDescent="0.45">
      <c r="AX3389">
        <v>3389</v>
      </c>
    </row>
    <row r="3390" spans="50:50" x14ac:dyDescent="0.45">
      <c r="AX3390">
        <v>3390</v>
      </c>
    </row>
    <row r="3391" spans="50:50" x14ac:dyDescent="0.45">
      <c r="AX3391">
        <v>3391</v>
      </c>
    </row>
    <row r="3392" spans="50:50" x14ac:dyDescent="0.45">
      <c r="AX3392">
        <v>3392</v>
      </c>
    </row>
    <row r="3393" spans="50:50" x14ac:dyDescent="0.45">
      <c r="AX3393">
        <v>3393</v>
      </c>
    </row>
    <row r="3394" spans="50:50" x14ac:dyDescent="0.45">
      <c r="AX3394">
        <v>3394</v>
      </c>
    </row>
    <row r="3395" spans="50:50" x14ac:dyDescent="0.45">
      <c r="AX3395">
        <v>3395</v>
      </c>
    </row>
    <row r="3396" spans="50:50" x14ac:dyDescent="0.45">
      <c r="AX3396">
        <v>3396</v>
      </c>
    </row>
    <row r="3397" spans="50:50" x14ac:dyDescent="0.45">
      <c r="AX3397">
        <v>3397</v>
      </c>
    </row>
    <row r="3398" spans="50:50" x14ac:dyDescent="0.45">
      <c r="AX3398">
        <v>3398</v>
      </c>
    </row>
    <row r="3399" spans="50:50" x14ac:dyDescent="0.45">
      <c r="AX3399">
        <v>3399</v>
      </c>
    </row>
    <row r="3400" spans="50:50" x14ac:dyDescent="0.45">
      <c r="AX3400">
        <v>3400</v>
      </c>
    </row>
    <row r="3401" spans="50:50" x14ac:dyDescent="0.45">
      <c r="AX3401">
        <v>3401</v>
      </c>
    </row>
    <row r="3402" spans="50:50" x14ac:dyDescent="0.45">
      <c r="AX3402">
        <v>3402</v>
      </c>
    </row>
    <row r="3403" spans="50:50" x14ac:dyDescent="0.45">
      <c r="AX3403">
        <v>3403</v>
      </c>
    </row>
    <row r="3404" spans="50:50" x14ac:dyDescent="0.45">
      <c r="AX3404">
        <v>3404</v>
      </c>
    </row>
    <row r="3405" spans="50:50" x14ac:dyDescent="0.45">
      <c r="AX3405">
        <v>3405</v>
      </c>
    </row>
    <row r="3406" spans="50:50" x14ac:dyDescent="0.45">
      <c r="AX3406">
        <v>3406</v>
      </c>
    </row>
    <row r="3407" spans="50:50" x14ac:dyDescent="0.45">
      <c r="AX3407">
        <v>3407</v>
      </c>
    </row>
    <row r="3408" spans="50:50" x14ac:dyDescent="0.45">
      <c r="AX3408">
        <v>3408</v>
      </c>
    </row>
    <row r="3409" spans="50:50" x14ac:dyDescent="0.45">
      <c r="AX3409">
        <v>3409</v>
      </c>
    </row>
    <row r="3410" spans="50:50" x14ac:dyDescent="0.45">
      <c r="AX3410">
        <v>3410</v>
      </c>
    </row>
    <row r="3411" spans="50:50" x14ac:dyDescent="0.45">
      <c r="AX3411">
        <v>3411</v>
      </c>
    </row>
    <row r="3412" spans="50:50" x14ac:dyDescent="0.45">
      <c r="AX3412">
        <v>3412</v>
      </c>
    </row>
    <row r="3413" spans="50:50" x14ac:dyDescent="0.45">
      <c r="AX3413">
        <v>3413</v>
      </c>
    </row>
    <row r="3414" spans="50:50" x14ac:dyDescent="0.45">
      <c r="AX3414">
        <v>3414</v>
      </c>
    </row>
    <row r="3415" spans="50:50" x14ac:dyDescent="0.45">
      <c r="AX3415">
        <v>3415</v>
      </c>
    </row>
    <row r="3416" spans="50:50" x14ac:dyDescent="0.45">
      <c r="AX3416">
        <v>3416</v>
      </c>
    </row>
    <row r="3417" spans="50:50" x14ac:dyDescent="0.45">
      <c r="AX3417">
        <v>3417</v>
      </c>
    </row>
    <row r="3418" spans="50:50" x14ac:dyDescent="0.45">
      <c r="AX3418">
        <v>3418</v>
      </c>
    </row>
    <row r="3419" spans="50:50" x14ac:dyDescent="0.45">
      <c r="AX3419">
        <v>3419</v>
      </c>
    </row>
    <row r="3420" spans="50:50" x14ac:dyDescent="0.45">
      <c r="AX3420">
        <v>3420</v>
      </c>
    </row>
    <row r="3421" spans="50:50" x14ac:dyDescent="0.45">
      <c r="AX3421">
        <v>3421</v>
      </c>
    </row>
    <row r="3422" spans="50:50" x14ac:dyDescent="0.45">
      <c r="AX3422">
        <v>3422</v>
      </c>
    </row>
    <row r="3423" spans="50:50" x14ac:dyDescent="0.45">
      <c r="AX3423">
        <v>3423</v>
      </c>
    </row>
    <row r="3424" spans="50:50" x14ac:dyDescent="0.45">
      <c r="AX3424">
        <v>3424</v>
      </c>
    </row>
    <row r="3425" spans="50:50" x14ac:dyDescent="0.45">
      <c r="AX3425">
        <v>3425</v>
      </c>
    </row>
    <row r="3426" spans="50:50" x14ac:dyDescent="0.45">
      <c r="AX3426">
        <v>3426</v>
      </c>
    </row>
    <row r="3427" spans="50:50" x14ac:dyDescent="0.45">
      <c r="AX3427">
        <v>3427</v>
      </c>
    </row>
    <row r="3428" spans="50:50" x14ac:dyDescent="0.45">
      <c r="AX3428">
        <v>3428</v>
      </c>
    </row>
    <row r="3429" spans="50:50" x14ac:dyDescent="0.45">
      <c r="AX3429">
        <v>3429</v>
      </c>
    </row>
    <row r="3430" spans="50:50" x14ac:dyDescent="0.45">
      <c r="AX3430">
        <v>3430</v>
      </c>
    </row>
    <row r="3431" spans="50:50" x14ac:dyDescent="0.45">
      <c r="AX3431">
        <v>3431</v>
      </c>
    </row>
    <row r="3432" spans="50:50" x14ac:dyDescent="0.45">
      <c r="AX3432">
        <v>3432</v>
      </c>
    </row>
    <row r="3433" spans="50:50" x14ac:dyDescent="0.45">
      <c r="AX3433">
        <v>3433</v>
      </c>
    </row>
    <row r="3434" spans="50:50" x14ac:dyDescent="0.45">
      <c r="AX3434">
        <v>3434</v>
      </c>
    </row>
    <row r="3435" spans="50:50" x14ac:dyDescent="0.45">
      <c r="AX3435">
        <v>3435</v>
      </c>
    </row>
    <row r="3436" spans="50:50" x14ac:dyDescent="0.45">
      <c r="AX3436">
        <v>3436</v>
      </c>
    </row>
    <row r="3437" spans="50:50" x14ac:dyDescent="0.45">
      <c r="AX3437">
        <v>3437</v>
      </c>
    </row>
    <row r="3438" spans="50:50" x14ac:dyDescent="0.45">
      <c r="AX3438">
        <v>3438</v>
      </c>
    </row>
    <row r="3439" spans="50:50" x14ac:dyDescent="0.45">
      <c r="AX3439">
        <v>3439</v>
      </c>
    </row>
    <row r="3440" spans="50:50" x14ac:dyDescent="0.45">
      <c r="AX3440">
        <v>3440</v>
      </c>
    </row>
    <row r="3441" spans="50:50" x14ac:dyDescent="0.45">
      <c r="AX3441">
        <v>3441</v>
      </c>
    </row>
    <row r="3442" spans="50:50" x14ac:dyDescent="0.45">
      <c r="AX3442">
        <v>3442</v>
      </c>
    </row>
    <row r="3443" spans="50:50" x14ac:dyDescent="0.45">
      <c r="AX3443">
        <v>3443</v>
      </c>
    </row>
    <row r="3444" spans="50:50" x14ac:dyDescent="0.45">
      <c r="AX3444">
        <v>3444</v>
      </c>
    </row>
    <row r="3445" spans="50:50" x14ac:dyDescent="0.45">
      <c r="AX3445">
        <v>3445</v>
      </c>
    </row>
    <row r="3446" spans="50:50" x14ac:dyDescent="0.45">
      <c r="AX3446">
        <v>3446</v>
      </c>
    </row>
    <row r="3447" spans="50:50" x14ac:dyDescent="0.45">
      <c r="AX3447">
        <v>3447</v>
      </c>
    </row>
    <row r="3448" spans="50:50" x14ac:dyDescent="0.45">
      <c r="AX3448">
        <v>3448</v>
      </c>
    </row>
    <row r="3449" spans="50:50" x14ac:dyDescent="0.45">
      <c r="AX3449">
        <v>3449</v>
      </c>
    </row>
    <row r="3450" spans="50:50" x14ac:dyDescent="0.45">
      <c r="AX3450">
        <v>3450</v>
      </c>
    </row>
    <row r="3451" spans="50:50" x14ac:dyDescent="0.45">
      <c r="AX3451">
        <v>3451</v>
      </c>
    </row>
    <row r="3452" spans="50:50" x14ac:dyDescent="0.45">
      <c r="AX3452">
        <v>3452</v>
      </c>
    </row>
    <row r="3453" spans="50:50" x14ac:dyDescent="0.45">
      <c r="AX3453">
        <v>3453</v>
      </c>
    </row>
    <row r="3454" spans="50:50" x14ac:dyDescent="0.45">
      <c r="AX3454">
        <v>3454</v>
      </c>
    </row>
    <row r="3455" spans="50:50" x14ac:dyDescent="0.45">
      <c r="AX3455">
        <v>3455</v>
      </c>
    </row>
    <row r="3456" spans="50:50" x14ac:dyDescent="0.45">
      <c r="AX3456">
        <v>3456</v>
      </c>
    </row>
    <row r="3457" spans="50:50" x14ac:dyDescent="0.45">
      <c r="AX3457">
        <v>3457</v>
      </c>
    </row>
    <row r="3458" spans="50:50" x14ac:dyDescent="0.45">
      <c r="AX3458">
        <v>3458</v>
      </c>
    </row>
    <row r="3459" spans="50:50" x14ac:dyDescent="0.45">
      <c r="AX3459">
        <v>3459</v>
      </c>
    </row>
    <row r="3460" spans="50:50" x14ac:dyDescent="0.45">
      <c r="AX3460">
        <v>3460</v>
      </c>
    </row>
    <row r="3461" spans="50:50" x14ac:dyDescent="0.45">
      <c r="AX3461">
        <v>3461</v>
      </c>
    </row>
    <row r="3462" spans="50:50" x14ac:dyDescent="0.45">
      <c r="AX3462">
        <v>3462</v>
      </c>
    </row>
    <row r="3463" spans="50:50" x14ac:dyDescent="0.45">
      <c r="AX3463">
        <v>3463</v>
      </c>
    </row>
    <row r="3464" spans="50:50" x14ac:dyDescent="0.45">
      <c r="AX3464">
        <v>3464</v>
      </c>
    </row>
    <row r="3465" spans="50:50" x14ac:dyDescent="0.45">
      <c r="AX3465">
        <v>3465</v>
      </c>
    </row>
    <row r="3466" spans="50:50" x14ac:dyDescent="0.45">
      <c r="AX3466">
        <v>3466</v>
      </c>
    </row>
    <row r="3467" spans="50:50" x14ac:dyDescent="0.45">
      <c r="AX3467">
        <v>3467</v>
      </c>
    </row>
    <row r="3468" spans="50:50" x14ac:dyDescent="0.45">
      <c r="AX3468">
        <v>3468</v>
      </c>
    </row>
    <row r="3469" spans="50:50" x14ac:dyDescent="0.45">
      <c r="AX3469">
        <v>3469</v>
      </c>
    </row>
    <row r="3470" spans="50:50" x14ac:dyDescent="0.45">
      <c r="AX3470">
        <v>3470</v>
      </c>
    </row>
    <row r="3471" spans="50:50" x14ac:dyDescent="0.45">
      <c r="AX3471">
        <v>3471</v>
      </c>
    </row>
    <row r="3472" spans="50:50" x14ac:dyDescent="0.45">
      <c r="AX3472">
        <v>3472</v>
      </c>
    </row>
    <row r="3473" spans="50:50" x14ac:dyDescent="0.45">
      <c r="AX3473">
        <v>3473</v>
      </c>
    </row>
    <row r="3474" spans="50:50" x14ac:dyDescent="0.45">
      <c r="AX3474">
        <v>3474</v>
      </c>
    </row>
    <row r="3475" spans="50:50" x14ac:dyDescent="0.45">
      <c r="AX3475">
        <v>3475</v>
      </c>
    </row>
    <row r="3476" spans="50:50" x14ac:dyDescent="0.45">
      <c r="AX3476">
        <v>3476</v>
      </c>
    </row>
    <row r="3477" spans="50:50" x14ac:dyDescent="0.45">
      <c r="AX3477">
        <v>3477</v>
      </c>
    </row>
    <row r="3478" spans="50:50" x14ac:dyDescent="0.45">
      <c r="AX3478">
        <v>3478</v>
      </c>
    </row>
    <row r="3479" spans="50:50" x14ac:dyDescent="0.45">
      <c r="AX3479">
        <v>3479</v>
      </c>
    </row>
    <row r="3480" spans="50:50" x14ac:dyDescent="0.45">
      <c r="AX3480">
        <v>3480</v>
      </c>
    </row>
    <row r="3481" spans="50:50" x14ac:dyDescent="0.45">
      <c r="AX3481">
        <v>3481</v>
      </c>
    </row>
    <row r="3482" spans="50:50" x14ac:dyDescent="0.45">
      <c r="AX3482">
        <v>3482</v>
      </c>
    </row>
    <row r="3483" spans="50:50" x14ac:dyDescent="0.45">
      <c r="AX3483">
        <v>3483</v>
      </c>
    </row>
    <row r="3484" spans="50:50" x14ac:dyDescent="0.45">
      <c r="AX3484">
        <v>3484</v>
      </c>
    </row>
    <row r="3485" spans="50:50" x14ac:dyDescent="0.45">
      <c r="AX3485">
        <v>3485</v>
      </c>
    </row>
    <row r="3486" spans="50:50" x14ac:dyDescent="0.45">
      <c r="AX3486">
        <v>3486</v>
      </c>
    </row>
    <row r="3487" spans="50:50" x14ac:dyDescent="0.45">
      <c r="AX3487">
        <v>3487</v>
      </c>
    </row>
    <row r="3488" spans="50:50" x14ac:dyDescent="0.45">
      <c r="AX3488">
        <v>3488</v>
      </c>
    </row>
    <row r="3489" spans="50:50" x14ac:dyDescent="0.45">
      <c r="AX3489">
        <v>3489</v>
      </c>
    </row>
    <row r="3490" spans="50:50" x14ac:dyDescent="0.45">
      <c r="AX3490">
        <v>3490</v>
      </c>
    </row>
    <row r="3491" spans="50:50" x14ac:dyDescent="0.45">
      <c r="AX3491">
        <v>3491</v>
      </c>
    </row>
    <row r="3492" spans="50:50" x14ac:dyDescent="0.45">
      <c r="AX3492">
        <v>3492</v>
      </c>
    </row>
    <row r="3493" spans="50:50" x14ac:dyDescent="0.45">
      <c r="AX3493">
        <v>3493</v>
      </c>
    </row>
    <row r="3494" spans="50:50" x14ac:dyDescent="0.45">
      <c r="AX3494">
        <v>3494</v>
      </c>
    </row>
    <row r="3495" spans="50:50" x14ac:dyDescent="0.45">
      <c r="AX3495">
        <v>3495</v>
      </c>
    </row>
    <row r="3496" spans="50:50" x14ac:dyDescent="0.45">
      <c r="AX3496">
        <v>3496</v>
      </c>
    </row>
    <row r="3497" spans="50:50" x14ac:dyDescent="0.45">
      <c r="AX3497">
        <v>3497</v>
      </c>
    </row>
    <row r="3498" spans="50:50" x14ac:dyDescent="0.45">
      <c r="AX3498">
        <v>3498</v>
      </c>
    </row>
    <row r="3499" spans="50:50" x14ac:dyDescent="0.45">
      <c r="AX3499">
        <v>3499</v>
      </c>
    </row>
    <row r="3500" spans="50:50" x14ac:dyDescent="0.45">
      <c r="AX3500">
        <v>3500</v>
      </c>
    </row>
    <row r="3501" spans="50:50" x14ac:dyDescent="0.45">
      <c r="AX3501">
        <v>3501</v>
      </c>
    </row>
    <row r="3502" spans="50:50" x14ac:dyDescent="0.45">
      <c r="AX3502">
        <v>3502</v>
      </c>
    </row>
    <row r="3503" spans="50:50" x14ac:dyDescent="0.45">
      <c r="AX3503">
        <v>3503</v>
      </c>
    </row>
    <row r="3504" spans="50:50" x14ac:dyDescent="0.45">
      <c r="AX3504">
        <v>3504</v>
      </c>
    </row>
    <row r="3505" spans="50:50" x14ac:dyDescent="0.45">
      <c r="AX3505">
        <v>3505</v>
      </c>
    </row>
    <row r="3506" spans="50:50" x14ac:dyDescent="0.45">
      <c r="AX3506">
        <v>3506</v>
      </c>
    </row>
    <row r="3507" spans="50:50" x14ac:dyDescent="0.45">
      <c r="AX3507">
        <v>3507</v>
      </c>
    </row>
    <row r="3508" spans="50:50" x14ac:dyDescent="0.45">
      <c r="AX3508">
        <v>3508</v>
      </c>
    </row>
    <row r="3509" spans="50:50" x14ac:dyDescent="0.45">
      <c r="AX3509">
        <v>3509</v>
      </c>
    </row>
    <row r="3510" spans="50:50" x14ac:dyDescent="0.45">
      <c r="AX3510">
        <v>3510</v>
      </c>
    </row>
    <row r="3511" spans="50:50" x14ac:dyDescent="0.45">
      <c r="AX3511">
        <v>3511</v>
      </c>
    </row>
    <row r="3512" spans="50:50" x14ac:dyDescent="0.45">
      <c r="AX3512">
        <v>3512</v>
      </c>
    </row>
    <row r="3513" spans="50:50" x14ac:dyDescent="0.45">
      <c r="AX3513">
        <v>3513</v>
      </c>
    </row>
    <row r="3514" spans="50:50" x14ac:dyDescent="0.45">
      <c r="AX3514">
        <v>3514</v>
      </c>
    </row>
    <row r="3515" spans="50:50" x14ac:dyDescent="0.45">
      <c r="AX3515">
        <v>3515</v>
      </c>
    </row>
    <row r="3516" spans="50:50" x14ac:dyDescent="0.45">
      <c r="AX3516">
        <v>3516</v>
      </c>
    </row>
    <row r="3517" spans="50:50" x14ac:dyDescent="0.45">
      <c r="AX3517">
        <v>3517</v>
      </c>
    </row>
    <row r="3518" spans="50:50" x14ac:dyDescent="0.45">
      <c r="AX3518">
        <v>3518</v>
      </c>
    </row>
    <row r="3519" spans="50:50" x14ac:dyDescent="0.45">
      <c r="AX3519">
        <v>3519</v>
      </c>
    </row>
    <row r="3520" spans="50:50" x14ac:dyDescent="0.45">
      <c r="AX3520">
        <v>3520</v>
      </c>
    </row>
    <row r="3521" spans="50:50" x14ac:dyDescent="0.45">
      <c r="AX3521">
        <v>3521</v>
      </c>
    </row>
    <row r="3522" spans="50:50" x14ac:dyDescent="0.45">
      <c r="AX3522">
        <v>3522</v>
      </c>
    </row>
    <row r="3523" spans="50:50" x14ac:dyDescent="0.45">
      <c r="AX3523">
        <v>3523</v>
      </c>
    </row>
    <row r="3524" spans="50:50" x14ac:dyDescent="0.45">
      <c r="AX3524">
        <v>3524</v>
      </c>
    </row>
    <row r="3525" spans="50:50" x14ac:dyDescent="0.45">
      <c r="AX3525">
        <v>3525</v>
      </c>
    </row>
    <row r="3526" spans="50:50" x14ac:dyDescent="0.45">
      <c r="AX3526">
        <v>3526</v>
      </c>
    </row>
    <row r="3527" spans="50:50" x14ac:dyDescent="0.45">
      <c r="AX3527">
        <v>3527</v>
      </c>
    </row>
    <row r="3528" spans="50:50" x14ac:dyDescent="0.45">
      <c r="AX3528">
        <v>3528</v>
      </c>
    </row>
    <row r="3529" spans="50:50" x14ac:dyDescent="0.45">
      <c r="AX3529">
        <v>3529</v>
      </c>
    </row>
    <row r="3530" spans="50:50" x14ac:dyDescent="0.45">
      <c r="AX3530">
        <v>3530</v>
      </c>
    </row>
    <row r="3531" spans="50:50" x14ac:dyDescent="0.45">
      <c r="AX3531">
        <v>3531</v>
      </c>
    </row>
    <row r="3532" spans="50:50" x14ac:dyDescent="0.45">
      <c r="AX3532">
        <v>3532</v>
      </c>
    </row>
    <row r="3533" spans="50:50" x14ac:dyDescent="0.45">
      <c r="AX3533">
        <v>3533</v>
      </c>
    </row>
    <row r="3534" spans="50:50" x14ac:dyDescent="0.45">
      <c r="AX3534">
        <v>3534</v>
      </c>
    </row>
    <row r="3535" spans="50:50" x14ac:dyDescent="0.45">
      <c r="AX3535">
        <v>3535</v>
      </c>
    </row>
    <row r="3536" spans="50:50" x14ac:dyDescent="0.45">
      <c r="AX3536">
        <v>3536</v>
      </c>
    </row>
    <row r="3537" spans="50:50" x14ac:dyDescent="0.45">
      <c r="AX3537">
        <v>3537</v>
      </c>
    </row>
    <row r="3538" spans="50:50" x14ac:dyDescent="0.45">
      <c r="AX3538">
        <v>3538</v>
      </c>
    </row>
    <row r="3539" spans="50:50" x14ac:dyDescent="0.45">
      <c r="AX3539">
        <v>3539</v>
      </c>
    </row>
    <row r="3540" spans="50:50" x14ac:dyDescent="0.45">
      <c r="AX3540">
        <v>3540</v>
      </c>
    </row>
    <row r="3541" spans="50:50" x14ac:dyDescent="0.45">
      <c r="AX3541">
        <v>3541</v>
      </c>
    </row>
    <row r="3542" spans="50:50" x14ac:dyDescent="0.45">
      <c r="AX3542">
        <v>3542</v>
      </c>
    </row>
    <row r="3543" spans="50:50" x14ac:dyDescent="0.45">
      <c r="AX3543">
        <v>3543</v>
      </c>
    </row>
    <row r="3544" spans="50:50" x14ac:dyDescent="0.45">
      <c r="AX3544">
        <v>3544</v>
      </c>
    </row>
    <row r="3545" spans="50:50" x14ac:dyDescent="0.45">
      <c r="AX3545">
        <v>3545</v>
      </c>
    </row>
    <row r="3546" spans="50:50" x14ac:dyDescent="0.45">
      <c r="AX3546">
        <v>3546</v>
      </c>
    </row>
    <row r="3547" spans="50:50" x14ac:dyDescent="0.45">
      <c r="AX3547">
        <v>3547</v>
      </c>
    </row>
    <row r="3548" spans="50:50" x14ac:dyDescent="0.45">
      <c r="AX3548">
        <v>3548</v>
      </c>
    </row>
    <row r="3549" spans="50:50" x14ac:dyDescent="0.45">
      <c r="AX3549">
        <v>3549</v>
      </c>
    </row>
    <row r="3550" spans="50:50" x14ac:dyDescent="0.45">
      <c r="AX3550">
        <v>3550</v>
      </c>
    </row>
    <row r="3551" spans="50:50" x14ac:dyDescent="0.45">
      <c r="AX3551">
        <v>3551</v>
      </c>
    </row>
    <row r="3552" spans="50:50" x14ac:dyDescent="0.45">
      <c r="AX3552">
        <v>3552</v>
      </c>
    </row>
    <row r="3553" spans="50:50" x14ac:dyDescent="0.45">
      <c r="AX3553">
        <v>3553</v>
      </c>
    </row>
    <row r="3554" spans="50:50" x14ac:dyDescent="0.45">
      <c r="AX3554">
        <v>3554</v>
      </c>
    </row>
    <row r="3555" spans="50:50" x14ac:dyDescent="0.45">
      <c r="AX3555">
        <v>3555</v>
      </c>
    </row>
    <row r="3556" spans="50:50" x14ac:dyDescent="0.45">
      <c r="AX3556">
        <v>3556</v>
      </c>
    </row>
    <row r="3557" spans="50:50" x14ac:dyDescent="0.45">
      <c r="AX3557">
        <v>3557</v>
      </c>
    </row>
    <row r="3558" spans="50:50" x14ac:dyDescent="0.45">
      <c r="AX3558">
        <v>3558</v>
      </c>
    </row>
    <row r="3559" spans="50:50" x14ac:dyDescent="0.45">
      <c r="AX3559">
        <v>3559</v>
      </c>
    </row>
    <row r="3560" spans="50:50" x14ac:dyDescent="0.45">
      <c r="AX3560">
        <v>3560</v>
      </c>
    </row>
    <row r="3561" spans="50:50" x14ac:dyDescent="0.45">
      <c r="AX3561">
        <v>3561</v>
      </c>
    </row>
    <row r="3562" spans="50:50" x14ac:dyDescent="0.45">
      <c r="AX3562">
        <v>3562</v>
      </c>
    </row>
    <row r="3563" spans="50:50" x14ac:dyDescent="0.45">
      <c r="AX3563">
        <v>3563</v>
      </c>
    </row>
    <row r="3564" spans="50:50" x14ac:dyDescent="0.45">
      <c r="AX3564">
        <v>3564</v>
      </c>
    </row>
    <row r="3565" spans="50:50" x14ac:dyDescent="0.45">
      <c r="AX3565">
        <v>3565</v>
      </c>
    </row>
    <row r="3566" spans="50:50" x14ac:dyDescent="0.45">
      <c r="AX3566">
        <v>3566</v>
      </c>
    </row>
    <row r="3567" spans="50:50" x14ac:dyDescent="0.45">
      <c r="AX3567">
        <v>3567</v>
      </c>
    </row>
    <row r="3568" spans="50:50" x14ac:dyDescent="0.45">
      <c r="AX3568">
        <v>3568</v>
      </c>
    </row>
    <row r="3569" spans="50:50" x14ac:dyDescent="0.45">
      <c r="AX3569">
        <v>3569</v>
      </c>
    </row>
    <row r="3570" spans="50:50" x14ac:dyDescent="0.45">
      <c r="AX3570">
        <v>3570</v>
      </c>
    </row>
    <row r="3571" spans="50:50" x14ac:dyDescent="0.45">
      <c r="AX3571">
        <v>3571</v>
      </c>
    </row>
    <row r="3572" spans="50:50" x14ac:dyDescent="0.45">
      <c r="AX3572">
        <v>3572</v>
      </c>
    </row>
    <row r="3573" spans="50:50" x14ac:dyDescent="0.45">
      <c r="AX3573">
        <v>3573</v>
      </c>
    </row>
    <row r="3574" spans="50:50" x14ac:dyDescent="0.45">
      <c r="AX3574">
        <v>3574</v>
      </c>
    </row>
    <row r="3575" spans="50:50" x14ac:dyDescent="0.45">
      <c r="AX3575">
        <v>3575</v>
      </c>
    </row>
    <row r="3576" spans="50:50" x14ac:dyDescent="0.45">
      <c r="AX3576">
        <v>3576</v>
      </c>
    </row>
    <row r="3577" spans="50:50" x14ac:dyDescent="0.45">
      <c r="AX3577">
        <v>3577</v>
      </c>
    </row>
    <row r="3578" spans="50:50" x14ac:dyDescent="0.45">
      <c r="AX3578">
        <v>3578</v>
      </c>
    </row>
    <row r="3579" spans="50:50" x14ac:dyDescent="0.45">
      <c r="AX3579">
        <v>3579</v>
      </c>
    </row>
    <row r="3580" spans="50:50" x14ac:dyDescent="0.45">
      <c r="AX3580">
        <v>3580</v>
      </c>
    </row>
    <row r="3581" spans="50:50" x14ac:dyDescent="0.45">
      <c r="AX3581">
        <v>3581</v>
      </c>
    </row>
    <row r="3582" spans="50:50" x14ac:dyDescent="0.45">
      <c r="AX3582">
        <v>3582</v>
      </c>
    </row>
    <row r="3583" spans="50:50" x14ac:dyDescent="0.45">
      <c r="AX3583">
        <v>3583</v>
      </c>
    </row>
    <row r="3584" spans="50:50" x14ac:dyDescent="0.45">
      <c r="AX3584">
        <v>3584</v>
      </c>
    </row>
    <row r="3585" spans="50:50" x14ac:dyDescent="0.45">
      <c r="AX3585">
        <v>3585</v>
      </c>
    </row>
    <row r="3586" spans="50:50" x14ac:dyDescent="0.45">
      <c r="AX3586">
        <v>3586</v>
      </c>
    </row>
    <row r="3587" spans="50:50" x14ac:dyDescent="0.45">
      <c r="AX3587">
        <v>3587</v>
      </c>
    </row>
    <row r="3588" spans="50:50" x14ac:dyDescent="0.45">
      <c r="AX3588">
        <v>3588</v>
      </c>
    </row>
    <row r="3589" spans="50:50" x14ac:dyDescent="0.45">
      <c r="AX3589">
        <v>3589</v>
      </c>
    </row>
    <row r="3590" spans="50:50" x14ac:dyDescent="0.45">
      <c r="AX3590">
        <v>3590</v>
      </c>
    </row>
    <row r="3591" spans="50:50" x14ac:dyDescent="0.45">
      <c r="AX3591">
        <v>3591</v>
      </c>
    </row>
    <row r="3592" spans="50:50" x14ac:dyDescent="0.45">
      <c r="AX3592">
        <v>3592</v>
      </c>
    </row>
    <row r="3593" spans="50:50" x14ac:dyDescent="0.45">
      <c r="AX3593">
        <v>3593</v>
      </c>
    </row>
    <row r="3594" spans="50:50" x14ac:dyDescent="0.45">
      <c r="AX3594">
        <v>3594</v>
      </c>
    </row>
    <row r="3595" spans="50:50" x14ac:dyDescent="0.45">
      <c r="AX3595">
        <v>3595</v>
      </c>
    </row>
    <row r="3596" spans="50:50" x14ac:dyDescent="0.45">
      <c r="AX3596">
        <v>3596</v>
      </c>
    </row>
    <row r="3597" spans="50:50" x14ac:dyDescent="0.45">
      <c r="AX3597">
        <v>3597</v>
      </c>
    </row>
    <row r="3598" spans="50:50" x14ac:dyDescent="0.45">
      <c r="AX3598">
        <v>3598</v>
      </c>
    </row>
    <row r="3599" spans="50:50" x14ac:dyDescent="0.45">
      <c r="AX3599">
        <v>3599</v>
      </c>
    </row>
    <row r="3600" spans="50:50" x14ac:dyDescent="0.45">
      <c r="AX3600">
        <v>3600</v>
      </c>
    </row>
    <row r="3601" spans="50:50" x14ac:dyDescent="0.45">
      <c r="AX3601">
        <v>3601</v>
      </c>
    </row>
    <row r="3602" spans="50:50" x14ac:dyDescent="0.45">
      <c r="AX3602">
        <v>3602</v>
      </c>
    </row>
    <row r="3603" spans="50:50" x14ac:dyDescent="0.45">
      <c r="AX3603">
        <v>3603</v>
      </c>
    </row>
    <row r="3604" spans="50:50" x14ac:dyDescent="0.45">
      <c r="AX3604">
        <v>3604</v>
      </c>
    </row>
    <row r="3605" spans="50:50" x14ac:dyDescent="0.45">
      <c r="AX3605">
        <v>3605</v>
      </c>
    </row>
    <row r="3606" spans="50:50" x14ac:dyDescent="0.45">
      <c r="AX3606">
        <v>3606</v>
      </c>
    </row>
    <row r="3607" spans="50:50" x14ac:dyDescent="0.45">
      <c r="AX3607">
        <v>3607</v>
      </c>
    </row>
    <row r="3608" spans="50:50" x14ac:dyDescent="0.45">
      <c r="AX3608">
        <v>3608</v>
      </c>
    </row>
    <row r="3609" spans="50:50" x14ac:dyDescent="0.45">
      <c r="AX3609">
        <v>3609</v>
      </c>
    </row>
    <row r="3610" spans="50:50" x14ac:dyDescent="0.45">
      <c r="AX3610">
        <v>3610</v>
      </c>
    </row>
    <row r="3611" spans="50:50" x14ac:dyDescent="0.45">
      <c r="AX3611">
        <v>3611</v>
      </c>
    </row>
    <row r="3612" spans="50:50" x14ac:dyDescent="0.45">
      <c r="AX3612">
        <v>3612</v>
      </c>
    </row>
    <row r="3613" spans="50:50" x14ac:dyDescent="0.45">
      <c r="AX3613">
        <v>3613</v>
      </c>
    </row>
    <row r="3614" spans="50:50" x14ac:dyDescent="0.45">
      <c r="AX3614">
        <v>3614</v>
      </c>
    </row>
    <row r="3615" spans="50:50" x14ac:dyDescent="0.45">
      <c r="AX3615">
        <v>3615</v>
      </c>
    </row>
    <row r="3616" spans="50:50" x14ac:dyDescent="0.45">
      <c r="AX3616">
        <v>3616</v>
      </c>
    </row>
    <row r="3617" spans="50:50" x14ac:dyDescent="0.45">
      <c r="AX3617">
        <v>3617</v>
      </c>
    </row>
    <row r="3618" spans="50:50" x14ac:dyDescent="0.45">
      <c r="AX3618">
        <v>3618</v>
      </c>
    </row>
    <row r="3619" spans="50:50" x14ac:dyDescent="0.45">
      <c r="AX3619">
        <v>3619</v>
      </c>
    </row>
    <row r="3620" spans="50:50" x14ac:dyDescent="0.45">
      <c r="AX3620">
        <v>3620</v>
      </c>
    </row>
    <row r="3621" spans="50:50" x14ac:dyDescent="0.45">
      <c r="AX3621">
        <v>3621</v>
      </c>
    </row>
    <row r="3622" spans="50:50" x14ac:dyDescent="0.45">
      <c r="AX3622">
        <v>3622</v>
      </c>
    </row>
    <row r="3623" spans="50:50" x14ac:dyDescent="0.45">
      <c r="AX3623">
        <v>3623</v>
      </c>
    </row>
    <row r="3624" spans="50:50" x14ac:dyDescent="0.45">
      <c r="AX3624">
        <v>3624</v>
      </c>
    </row>
    <row r="3625" spans="50:50" x14ac:dyDescent="0.45">
      <c r="AX3625">
        <v>3625</v>
      </c>
    </row>
    <row r="3626" spans="50:50" x14ac:dyDescent="0.45">
      <c r="AX3626">
        <v>3626</v>
      </c>
    </row>
    <row r="3627" spans="50:50" x14ac:dyDescent="0.45">
      <c r="AX3627">
        <v>3627</v>
      </c>
    </row>
    <row r="3628" spans="50:50" x14ac:dyDescent="0.45">
      <c r="AX3628">
        <v>3628</v>
      </c>
    </row>
    <row r="3629" spans="50:50" x14ac:dyDescent="0.45">
      <c r="AX3629">
        <v>3629</v>
      </c>
    </row>
    <row r="3630" spans="50:50" x14ac:dyDescent="0.45">
      <c r="AX3630">
        <v>3630</v>
      </c>
    </row>
    <row r="3631" spans="50:50" x14ac:dyDescent="0.45">
      <c r="AX3631">
        <v>3631</v>
      </c>
    </row>
    <row r="3632" spans="50:50" x14ac:dyDescent="0.45">
      <c r="AX3632">
        <v>3632</v>
      </c>
    </row>
    <row r="3633" spans="50:50" x14ac:dyDescent="0.45">
      <c r="AX3633">
        <v>3633</v>
      </c>
    </row>
    <row r="3634" spans="50:50" x14ac:dyDescent="0.45">
      <c r="AX3634">
        <v>3634</v>
      </c>
    </row>
    <row r="3635" spans="50:50" x14ac:dyDescent="0.45">
      <c r="AX3635">
        <v>3635</v>
      </c>
    </row>
    <row r="3636" spans="50:50" x14ac:dyDescent="0.45">
      <c r="AX3636">
        <v>3636</v>
      </c>
    </row>
    <row r="3637" spans="50:50" x14ac:dyDescent="0.45">
      <c r="AX3637">
        <v>3637</v>
      </c>
    </row>
    <row r="3638" spans="50:50" x14ac:dyDescent="0.45">
      <c r="AX3638">
        <v>3638</v>
      </c>
    </row>
    <row r="3639" spans="50:50" x14ac:dyDescent="0.45">
      <c r="AX3639">
        <v>3639</v>
      </c>
    </row>
    <row r="3640" spans="50:50" x14ac:dyDescent="0.45">
      <c r="AX3640">
        <v>3640</v>
      </c>
    </row>
    <row r="3641" spans="50:50" x14ac:dyDescent="0.45">
      <c r="AX3641">
        <v>3641</v>
      </c>
    </row>
    <row r="3642" spans="50:50" x14ac:dyDescent="0.45">
      <c r="AX3642">
        <v>3642</v>
      </c>
    </row>
    <row r="3643" spans="50:50" x14ac:dyDescent="0.45">
      <c r="AX3643">
        <v>3643</v>
      </c>
    </row>
    <row r="3644" spans="50:50" x14ac:dyDescent="0.45">
      <c r="AX3644">
        <v>3644</v>
      </c>
    </row>
    <row r="3645" spans="50:50" x14ac:dyDescent="0.45">
      <c r="AX3645">
        <v>3645</v>
      </c>
    </row>
    <row r="3646" spans="50:50" x14ac:dyDescent="0.45">
      <c r="AX3646">
        <v>3646</v>
      </c>
    </row>
    <row r="3647" spans="50:50" x14ac:dyDescent="0.45">
      <c r="AX3647">
        <v>3647</v>
      </c>
    </row>
    <row r="3648" spans="50:50" x14ac:dyDescent="0.45">
      <c r="AX3648">
        <v>3648</v>
      </c>
    </row>
    <row r="3649" spans="50:50" x14ac:dyDescent="0.45">
      <c r="AX3649">
        <v>3649</v>
      </c>
    </row>
    <row r="3650" spans="50:50" x14ac:dyDescent="0.45">
      <c r="AX3650">
        <v>3650</v>
      </c>
    </row>
    <row r="3651" spans="50:50" x14ac:dyDescent="0.45">
      <c r="AX3651">
        <v>3651</v>
      </c>
    </row>
    <row r="3652" spans="50:50" x14ac:dyDescent="0.45">
      <c r="AX3652">
        <v>3652</v>
      </c>
    </row>
    <row r="3653" spans="50:50" x14ac:dyDescent="0.45">
      <c r="AX3653">
        <v>3653</v>
      </c>
    </row>
    <row r="3654" spans="50:50" x14ac:dyDescent="0.45">
      <c r="AX3654">
        <v>3654</v>
      </c>
    </row>
    <row r="3655" spans="50:50" x14ac:dyDescent="0.45">
      <c r="AX3655">
        <v>3655</v>
      </c>
    </row>
    <row r="3656" spans="50:50" x14ac:dyDescent="0.45">
      <c r="AX3656">
        <v>3656</v>
      </c>
    </row>
    <row r="3657" spans="50:50" x14ac:dyDescent="0.45">
      <c r="AX3657">
        <v>3657</v>
      </c>
    </row>
    <row r="3658" spans="50:50" x14ac:dyDescent="0.45">
      <c r="AX3658">
        <v>3658</v>
      </c>
    </row>
    <row r="3659" spans="50:50" x14ac:dyDescent="0.45">
      <c r="AX3659">
        <v>3659</v>
      </c>
    </row>
    <row r="3660" spans="50:50" x14ac:dyDescent="0.45">
      <c r="AX3660">
        <v>3660</v>
      </c>
    </row>
    <row r="3661" spans="50:50" x14ac:dyDescent="0.45">
      <c r="AX3661">
        <v>3661</v>
      </c>
    </row>
    <row r="3662" spans="50:50" x14ac:dyDescent="0.45">
      <c r="AX3662">
        <v>3662</v>
      </c>
    </row>
    <row r="3663" spans="50:50" x14ac:dyDescent="0.45">
      <c r="AX3663">
        <v>3663</v>
      </c>
    </row>
    <row r="3664" spans="50:50" x14ac:dyDescent="0.45">
      <c r="AX3664">
        <v>3664</v>
      </c>
    </row>
    <row r="3665" spans="50:50" x14ac:dyDescent="0.45">
      <c r="AX3665">
        <v>3665</v>
      </c>
    </row>
    <row r="3666" spans="50:50" x14ac:dyDescent="0.45">
      <c r="AX3666">
        <v>3666</v>
      </c>
    </row>
    <row r="3667" spans="50:50" x14ac:dyDescent="0.45">
      <c r="AX3667">
        <v>3667</v>
      </c>
    </row>
    <row r="3668" spans="50:50" x14ac:dyDescent="0.45">
      <c r="AX3668">
        <v>3668</v>
      </c>
    </row>
    <row r="3669" spans="50:50" x14ac:dyDescent="0.45">
      <c r="AX3669">
        <v>3669</v>
      </c>
    </row>
    <row r="3670" spans="50:50" x14ac:dyDescent="0.45">
      <c r="AX3670">
        <v>3670</v>
      </c>
    </row>
    <row r="3671" spans="50:50" x14ac:dyDescent="0.45">
      <c r="AX3671">
        <v>3671</v>
      </c>
    </row>
    <row r="3672" spans="50:50" x14ac:dyDescent="0.45">
      <c r="AX3672">
        <v>3672</v>
      </c>
    </row>
    <row r="3673" spans="50:50" x14ac:dyDescent="0.45">
      <c r="AX3673">
        <v>3673</v>
      </c>
    </row>
    <row r="3674" spans="50:50" x14ac:dyDescent="0.45">
      <c r="AX3674">
        <v>3674</v>
      </c>
    </row>
    <row r="3675" spans="50:50" x14ac:dyDescent="0.45">
      <c r="AX3675">
        <v>3675</v>
      </c>
    </row>
    <row r="3676" spans="50:50" x14ac:dyDescent="0.45">
      <c r="AX3676">
        <v>3676</v>
      </c>
    </row>
    <row r="3677" spans="50:50" x14ac:dyDescent="0.45">
      <c r="AX3677">
        <v>3677</v>
      </c>
    </row>
    <row r="3678" spans="50:50" x14ac:dyDescent="0.45">
      <c r="AX3678">
        <v>3678</v>
      </c>
    </row>
    <row r="3679" spans="50:50" x14ac:dyDescent="0.45">
      <c r="AX3679">
        <v>3679</v>
      </c>
    </row>
    <row r="3680" spans="50:50" x14ac:dyDescent="0.45">
      <c r="AX3680">
        <v>3680</v>
      </c>
    </row>
    <row r="3681" spans="50:50" x14ac:dyDescent="0.45">
      <c r="AX3681">
        <v>3681</v>
      </c>
    </row>
    <row r="3682" spans="50:50" x14ac:dyDescent="0.45">
      <c r="AX3682">
        <v>3682</v>
      </c>
    </row>
    <row r="3683" spans="50:50" x14ac:dyDescent="0.45">
      <c r="AX3683">
        <v>3683</v>
      </c>
    </row>
    <row r="3684" spans="50:50" x14ac:dyDescent="0.45">
      <c r="AX3684">
        <v>3684</v>
      </c>
    </row>
    <row r="3685" spans="50:50" x14ac:dyDescent="0.45">
      <c r="AX3685">
        <v>3685</v>
      </c>
    </row>
    <row r="3686" spans="50:50" x14ac:dyDescent="0.45">
      <c r="AX3686">
        <v>3686</v>
      </c>
    </row>
    <row r="3687" spans="50:50" x14ac:dyDescent="0.45">
      <c r="AX3687">
        <v>3687</v>
      </c>
    </row>
    <row r="3688" spans="50:50" x14ac:dyDescent="0.45">
      <c r="AX3688">
        <v>3688</v>
      </c>
    </row>
    <row r="3689" spans="50:50" x14ac:dyDescent="0.45">
      <c r="AX3689">
        <v>3689</v>
      </c>
    </row>
    <row r="3690" spans="50:50" x14ac:dyDescent="0.45">
      <c r="AX3690">
        <v>3690</v>
      </c>
    </row>
    <row r="3691" spans="50:50" x14ac:dyDescent="0.45">
      <c r="AX3691">
        <v>3691</v>
      </c>
    </row>
    <row r="3692" spans="50:50" x14ac:dyDescent="0.45">
      <c r="AX3692">
        <v>3692</v>
      </c>
    </row>
    <row r="3693" spans="50:50" x14ac:dyDescent="0.45">
      <c r="AX3693">
        <v>3693</v>
      </c>
    </row>
    <row r="3694" spans="50:50" x14ac:dyDescent="0.45">
      <c r="AX3694">
        <v>3694</v>
      </c>
    </row>
    <row r="3695" spans="50:50" x14ac:dyDescent="0.45">
      <c r="AX3695">
        <v>3695</v>
      </c>
    </row>
    <row r="3696" spans="50:50" x14ac:dyDescent="0.45">
      <c r="AX3696">
        <v>3696</v>
      </c>
    </row>
    <row r="3697" spans="50:50" x14ac:dyDescent="0.45">
      <c r="AX3697">
        <v>3697</v>
      </c>
    </row>
    <row r="3698" spans="50:50" x14ac:dyDescent="0.45">
      <c r="AX3698">
        <v>3698</v>
      </c>
    </row>
    <row r="3699" spans="50:50" x14ac:dyDescent="0.45">
      <c r="AX3699">
        <v>3699</v>
      </c>
    </row>
    <row r="3700" spans="50:50" x14ac:dyDescent="0.45">
      <c r="AX3700">
        <v>3700</v>
      </c>
    </row>
    <row r="3701" spans="50:50" x14ac:dyDescent="0.45">
      <c r="AX3701">
        <v>3701</v>
      </c>
    </row>
    <row r="3702" spans="50:50" x14ac:dyDescent="0.45">
      <c r="AX3702">
        <v>3702</v>
      </c>
    </row>
    <row r="3703" spans="50:50" x14ac:dyDescent="0.45">
      <c r="AX3703">
        <v>3703</v>
      </c>
    </row>
    <row r="3704" spans="50:50" x14ac:dyDescent="0.45">
      <c r="AX3704">
        <v>3704</v>
      </c>
    </row>
    <row r="3705" spans="50:50" x14ac:dyDescent="0.45">
      <c r="AX3705">
        <v>3705</v>
      </c>
    </row>
    <row r="3706" spans="50:50" x14ac:dyDescent="0.45">
      <c r="AX3706">
        <v>3706</v>
      </c>
    </row>
    <row r="3707" spans="50:50" x14ac:dyDescent="0.45">
      <c r="AX3707">
        <v>3707</v>
      </c>
    </row>
    <row r="3708" spans="50:50" x14ac:dyDescent="0.45">
      <c r="AX3708">
        <v>3708</v>
      </c>
    </row>
    <row r="3709" spans="50:50" x14ac:dyDescent="0.45">
      <c r="AX3709">
        <v>3709</v>
      </c>
    </row>
    <row r="3710" spans="50:50" x14ac:dyDescent="0.45">
      <c r="AX3710">
        <v>3710</v>
      </c>
    </row>
    <row r="3711" spans="50:50" x14ac:dyDescent="0.45">
      <c r="AX3711">
        <v>3711</v>
      </c>
    </row>
    <row r="3712" spans="50:50" x14ac:dyDescent="0.45">
      <c r="AX3712">
        <v>3712</v>
      </c>
    </row>
    <row r="3713" spans="50:50" x14ac:dyDescent="0.45">
      <c r="AX3713">
        <v>3713</v>
      </c>
    </row>
    <row r="3714" spans="50:50" x14ac:dyDescent="0.45">
      <c r="AX3714">
        <v>3714</v>
      </c>
    </row>
    <row r="3715" spans="50:50" x14ac:dyDescent="0.45">
      <c r="AX3715">
        <v>3715</v>
      </c>
    </row>
    <row r="3716" spans="50:50" x14ac:dyDescent="0.45">
      <c r="AX3716">
        <v>3716</v>
      </c>
    </row>
    <row r="3717" spans="50:50" x14ac:dyDescent="0.45">
      <c r="AX3717">
        <v>3717</v>
      </c>
    </row>
    <row r="3718" spans="50:50" x14ac:dyDescent="0.45">
      <c r="AX3718">
        <v>3718</v>
      </c>
    </row>
    <row r="3719" spans="50:50" x14ac:dyDescent="0.45">
      <c r="AX3719">
        <v>3719</v>
      </c>
    </row>
    <row r="3720" spans="50:50" x14ac:dyDescent="0.45">
      <c r="AX3720">
        <v>3720</v>
      </c>
    </row>
    <row r="3721" spans="50:50" x14ac:dyDescent="0.45">
      <c r="AX3721">
        <v>3721</v>
      </c>
    </row>
    <row r="3722" spans="50:50" x14ac:dyDescent="0.45">
      <c r="AX3722">
        <v>3722</v>
      </c>
    </row>
    <row r="3723" spans="50:50" x14ac:dyDescent="0.45">
      <c r="AX3723">
        <v>3723</v>
      </c>
    </row>
    <row r="3724" spans="50:50" x14ac:dyDescent="0.45">
      <c r="AX3724">
        <v>3724</v>
      </c>
    </row>
    <row r="3725" spans="50:50" x14ac:dyDescent="0.45">
      <c r="AX3725">
        <v>3725</v>
      </c>
    </row>
    <row r="3726" spans="50:50" x14ac:dyDescent="0.45">
      <c r="AX3726">
        <v>3726</v>
      </c>
    </row>
    <row r="3727" spans="50:50" x14ac:dyDescent="0.45">
      <c r="AX3727">
        <v>3727</v>
      </c>
    </row>
    <row r="3728" spans="50:50" x14ac:dyDescent="0.45">
      <c r="AX3728">
        <v>3728</v>
      </c>
    </row>
    <row r="3729" spans="50:50" x14ac:dyDescent="0.45">
      <c r="AX3729">
        <v>3729</v>
      </c>
    </row>
    <row r="3730" spans="50:50" x14ac:dyDescent="0.45">
      <c r="AX3730">
        <v>3730</v>
      </c>
    </row>
    <row r="3731" spans="50:50" x14ac:dyDescent="0.45">
      <c r="AX3731">
        <v>3731</v>
      </c>
    </row>
    <row r="3732" spans="50:50" x14ac:dyDescent="0.45">
      <c r="AX3732">
        <v>3732</v>
      </c>
    </row>
    <row r="3733" spans="50:50" x14ac:dyDescent="0.45">
      <c r="AX3733">
        <v>3733</v>
      </c>
    </row>
    <row r="3734" spans="50:50" x14ac:dyDescent="0.45">
      <c r="AX3734">
        <v>3734</v>
      </c>
    </row>
    <row r="3735" spans="50:50" x14ac:dyDescent="0.45">
      <c r="AX3735">
        <v>3735</v>
      </c>
    </row>
    <row r="3736" spans="50:50" x14ac:dyDescent="0.45">
      <c r="AX3736">
        <v>3736</v>
      </c>
    </row>
    <row r="3737" spans="50:50" x14ac:dyDescent="0.45">
      <c r="AX3737">
        <v>3737</v>
      </c>
    </row>
    <row r="3738" spans="50:50" x14ac:dyDescent="0.45">
      <c r="AX3738">
        <v>3738</v>
      </c>
    </row>
    <row r="3739" spans="50:50" x14ac:dyDescent="0.45">
      <c r="AX3739">
        <v>3739</v>
      </c>
    </row>
    <row r="3740" spans="50:50" x14ac:dyDescent="0.45">
      <c r="AX3740">
        <v>3740</v>
      </c>
    </row>
    <row r="3741" spans="50:50" x14ac:dyDescent="0.45">
      <c r="AX3741">
        <v>3741</v>
      </c>
    </row>
    <row r="3742" spans="50:50" x14ac:dyDescent="0.45">
      <c r="AX3742">
        <v>3742</v>
      </c>
    </row>
    <row r="3743" spans="50:50" x14ac:dyDescent="0.45">
      <c r="AX3743">
        <v>3743</v>
      </c>
    </row>
    <row r="3744" spans="50:50" x14ac:dyDescent="0.45">
      <c r="AX3744">
        <v>3744</v>
      </c>
    </row>
    <row r="3745" spans="50:50" x14ac:dyDescent="0.45">
      <c r="AX3745">
        <v>3745</v>
      </c>
    </row>
    <row r="3746" spans="50:50" x14ac:dyDescent="0.45">
      <c r="AX3746">
        <v>3746</v>
      </c>
    </row>
    <row r="3747" spans="50:50" x14ac:dyDescent="0.45">
      <c r="AX3747">
        <v>3747</v>
      </c>
    </row>
    <row r="3748" spans="50:50" x14ac:dyDescent="0.45">
      <c r="AX3748">
        <v>3748</v>
      </c>
    </row>
    <row r="3749" spans="50:50" x14ac:dyDescent="0.45">
      <c r="AX3749">
        <v>3749</v>
      </c>
    </row>
    <row r="3750" spans="50:50" x14ac:dyDescent="0.45">
      <c r="AX3750">
        <v>3750</v>
      </c>
    </row>
    <row r="3751" spans="50:50" x14ac:dyDescent="0.45">
      <c r="AX3751">
        <v>3751</v>
      </c>
    </row>
    <row r="3752" spans="50:50" x14ac:dyDescent="0.45">
      <c r="AX3752">
        <v>3752</v>
      </c>
    </row>
    <row r="3753" spans="50:50" x14ac:dyDescent="0.45">
      <c r="AX3753">
        <v>3753</v>
      </c>
    </row>
    <row r="3754" spans="50:50" x14ac:dyDescent="0.45">
      <c r="AX3754">
        <v>3754</v>
      </c>
    </row>
    <row r="3755" spans="50:50" x14ac:dyDescent="0.45">
      <c r="AX3755">
        <v>3755</v>
      </c>
    </row>
    <row r="3756" spans="50:50" x14ac:dyDescent="0.45">
      <c r="AX3756">
        <v>3756</v>
      </c>
    </row>
    <row r="3757" spans="50:50" x14ac:dyDescent="0.45">
      <c r="AX3757">
        <v>3757</v>
      </c>
    </row>
    <row r="3758" spans="50:50" x14ac:dyDescent="0.45">
      <c r="AX3758">
        <v>3758</v>
      </c>
    </row>
    <row r="3759" spans="50:50" x14ac:dyDescent="0.45">
      <c r="AX3759">
        <v>3759</v>
      </c>
    </row>
    <row r="3760" spans="50:50" x14ac:dyDescent="0.45">
      <c r="AX3760">
        <v>3760</v>
      </c>
    </row>
    <row r="3761" spans="50:50" x14ac:dyDescent="0.45">
      <c r="AX3761">
        <v>3761</v>
      </c>
    </row>
    <row r="3762" spans="50:50" x14ac:dyDescent="0.45">
      <c r="AX3762">
        <v>3762</v>
      </c>
    </row>
    <row r="3763" spans="50:50" x14ac:dyDescent="0.45">
      <c r="AX3763">
        <v>3763</v>
      </c>
    </row>
    <row r="3764" spans="50:50" x14ac:dyDescent="0.45">
      <c r="AX3764">
        <v>3764</v>
      </c>
    </row>
    <row r="3765" spans="50:50" x14ac:dyDescent="0.45">
      <c r="AX3765">
        <v>3765</v>
      </c>
    </row>
    <row r="3766" spans="50:50" x14ac:dyDescent="0.45">
      <c r="AX3766">
        <v>3766</v>
      </c>
    </row>
    <row r="3767" spans="50:50" x14ac:dyDescent="0.45">
      <c r="AX3767">
        <v>3767</v>
      </c>
    </row>
    <row r="3768" spans="50:50" x14ac:dyDescent="0.45">
      <c r="AX3768">
        <v>3768</v>
      </c>
    </row>
    <row r="3769" spans="50:50" x14ac:dyDescent="0.45">
      <c r="AX3769">
        <v>3769</v>
      </c>
    </row>
    <row r="3770" spans="50:50" x14ac:dyDescent="0.45">
      <c r="AX3770">
        <v>3770</v>
      </c>
    </row>
    <row r="3771" spans="50:50" x14ac:dyDescent="0.45">
      <c r="AX3771">
        <v>3771</v>
      </c>
    </row>
    <row r="3772" spans="50:50" x14ac:dyDescent="0.45">
      <c r="AX3772">
        <v>3772</v>
      </c>
    </row>
    <row r="3773" spans="50:50" x14ac:dyDescent="0.45">
      <c r="AX3773">
        <v>3773</v>
      </c>
    </row>
    <row r="3774" spans="50:50" x14ac:dyDescent="0.45">
      <c r="AX3774">
        <v>3774</v>
      </c>
    </row>
    <row r="3775" spans="50:50" x14ac:dyDescent="0.45">
      <c r="AX3775">
        <v>3775</v>
      </c>
    </row>
    <row r="3776" spans="50:50" x14ac:dyDescent="0.45">
      <c r="AX3776">
        <v>3776</v>
      </c>
    </row>
    <row r="3777" spans="50:50" x14ac:dyDescent="0.45">
      <c r="AX3777">
        <v>3777</v>
      </c>
    </row>
    <row r="3778" spans="50:50" x14ac:dyDescent="0.45">
      <c r="AX3778">
        <v>3778</v>
      </c>
    </row>
    <row r="3779" spans="50:50" x14ac:dyDescent="0.45">
      <c r="AX3779">
        <v>3779</v>
      </c>
    </row>
    <row r="3780" spans="50:50" x14ac:dyDescent="0.45">
      <c r="AX3780">
        <v>3780</v>
      </c>
    </row>
    <row r="3781" spans="50:50" x14ac:dyDescent="0.45">
      <c r="AX3781">
        <v>3781</v>
      </c>
    </row>
    <row r="3782" spans="50:50" x14ac:dyDescent="0.45">
      <c r="AX3782">
        <v>3782</v>
      </c>
    </row>
    <row r="3783" spans="50:50" x14ac:dyDescent="0.45">
      <c r="AX3783">
        <v>3783</v>
      </c>
    </row>
    <row r="3784" spans="50:50" x14ac:dyDescent="0.45">
      <c r="AX3784">
        <v>3784</v>
      </c>
    </row>
    <row r="3785" spans="50:50" x14ac:dyDescent="0.45">
      <c r="AX3785">
        <v>3785</v>
      </c>
    </row>
    <row r="3786" spans="50:50" x14ac:dyDescent="0.45">
      <c r="AX3786">
        <v>3786</v>
      </c>
    </row>
    <row r="3787" spans="50:50" x14ac:dyDescent="0.45">
      <c r="AX3787">
        <v>3787</v>
      </c>
    </row>
    <row r="3788" spans="50:50" x14ac:dyDescent="0.45">
      <c r="AX3788">
        <v>3788</v>
      </c>
    </row>
    <row r="3789" spans="50:50" x14ac:dyDescent="0.45">
      <c r="AX3789">
        <v>3789</v>
      </c>
    </row>
    <row r="3790" spans="50:50" x14ac:dyDescent="0.45">
      <c r="AX3790">
        <v>3790</v>
      </c>
    </row>
    <row r="3791" spans="50:50" x14ac:dyDescent="0.45">
      <c r="AX3791">
        <v>3791</v>
      </c>
    </row>
    <row r="3792" spans="50:50" x14ac:dyDescent="0.45">
      <c r="AX3792">
        <v>3792</v>
      </c>
    </row>
    <row r="3793" spans="50:50" x14ac:dyDescent="0.45">
      <c r="AX3793">
        <v>3793</v>
      </c>
    </row>
    <row r="3794" spans="50:50" x14ac:dyDescent="0.45">
      <c r="AX3794">
        <v>3794</v>
      </c>
    </row>
    <row r="3795" spans="50:50" x14ac:dyDescent="0.45">
      <c r="AX3795">
        <v>3795</v>
      </c>
    </row>
    <row r="3796" spans="50:50" x14ac:dyDescent="0.45">
      <c r="AX3796">
        <v>3796</v>
      </c>
    </row>
    <row r="3797" spans="50:50" x14ac:dyDescent="0.45">
      <c r="AX3797">
        <v>3797</v>
      </c>
    </row>
    <row r="3798" spans="50:50" x14ac:dyDescent="0.45">
      <c r="AX3798">
        <v>3798</v>
      </c>
    </row>
    <row r="3799" spans="50:50" x14ac:dyDescent="0.45">
      <c r="AX3799">
        <v>3799</v>
      </c>
    </row>
    <row r="3800" spans="50:50" x14ac:dyDescent="0.45">
      <c r="AX3800">
        <v>3800</v>
      </c>
    </row>
    <row r="3801" spans="50:50" x14ac:dyDescent="0.45">
      <c r="AX3801">
        <v>3801</v>
      </c>
    </row>
    <row r="3802" spans="50:50" x14ac:dyDescent="0.45">
      <c r="AX3802">
        <v>3802</v>
      </c>
    </row>
    <row r="3803" spans="50:50" x14ac:dyDescent="0.45">
      <c r="AX3803">
        <v>3803</v>
      </c>
    </row>
    <row r="3804" spans="50:50" x14ac:dyDescent="0.45">
      <c r="AX3804">
        <v>3804</v>
      </c>
    </row>
    <row r="3805" spans="50:50" x14ac:dyDescent="0.45">
      <c r="AX3805">
        <v>3805</v>
      </c>
    </row>
    <row r="3806" spans="50:50" x14ac:dyDescent="0.45">
      <c r="AX3806">
        <v>3806</v>
      </c>
    </row>
    <row r="3807" spans="50:50" x14ac:dyDescent="0.45">
      <c r="AX3807">
        <v>3807</v>
      </c>
    </row>
    <row r="3808" spans="50:50" x14ac:dyDescent="0.45">
      <c r="AX3808">
        <v>3808</v>
      </c>
    </row>
    <row r="3809" spans="50:50" x14ac:dyDescent="0.45">
      <c r="AX3809">
        <v>3809</v>
      </c>
    </row>
    <row r="3810" spans="50:50" x14ac:dyDescent="0.45">
      <c r="AX3810">
        <v>3810</v>
      </c>
    </row>
    <row r="3811" spans="50:50" x14ac:dyDescent="0.45">
      <c r="AX3811">
        <v>3811</v>
      </c>
    </row>
    <row r="3812" spans="50:50" x14ac:dyDescent="0.45">
      <c r="AX3812">
        <v>3812</v>
      </c>
    </row>
    <row r="3813" spans="50:50" x14ac:dyDescent="0.45">
      <c r="AX3813">
        <v>3813</v>
      </c>
    </row>
    <row r="3814" spans="50:50" x14ac:dyDescent="0.45">
      <c r="AX3814">
        <v>3814</v>
      </c>
    </row>
    <row r="3815" spans="50:50" x14ac:dyDescent="0.45">
      <c r="AX3815">
        <v>3815</v>
      </c>
    </row>
    <row r="3816" spans="50:50" x14ac:dyDescent="0.45">
      <c r="AX3816">
        <v>3816</v>
      </c>
    </row>
    <row r="3817" spans="50:50" x14ac:dyDescent="0.45">
      <c r="AX3817">
        <v>3817</v>
      </c>
    </row>
    <row r="3818" spans="50:50" x14ac:dyDescent="0.45">
      <c r="AX3818">
        <v>3818</v>
      </c>
    </row>
    <row r="3819" spans="50:50" x14ac:dyDescent="0.45">
      <c r="AX3819">
        <v>3819</v>
      </c>
    </row>
    <row r="3820" spans="50:50" x14ac:dyDescent="0.45">
      <c r="AX3820">
        <v>3820</v>
      </c>
    </row>
    <row r="3821" spans="50:50" x14ac:dyDescent="0.45">
      <c r="AX3821">
        <v>3821</v>
      </c>
    </row>
    <row r="3822" spans="50:50" x14ac:dyDescent="0.45">
      <c r="AX3822">
        <v>3822</v>
      </c>
    </row>
    <row r="3823" spans="50:50" x14ac:dyDescent="0.45">
      <c r="AX3823">
        <v>3823</v>
      </c>
    </row>
    <row r="3824" spans="50:50" x14ac:dyDescent="0.45">
      <c r="AX3824">
        <v>3824</v>
      </c>
    </row>
    <row r="3825" spans="50:50" x14ac:dyDescent="0.45">
      <c r="AX3825">
        <v>3825</v>
      </c>
    </row>
    <row r="3826" spans="50:50" x14ac:dyDescent="0.45">
      <c r="AX3826">
        <v>3826</v>
      </c>
    </row>
    <row r="3827" spans="50:50" x14ac:dyDescent="0.45">
      <c r="AX3827">
        <v>3827</v>
      </c>
    </row>
    <row r="3828" spans="50:50" x14ac:dyDescent="0.45">
      <c r="AX3828">
        <v>3828</v>
      </c>
    </row>
    <row r="3829" spans="50:50" x14ac:dyDescent="0.45">
      <c r="AX3829">
        <v>3829</v>
      </c>
    </row>
    <row r="3830" spans="50:50" x14ac:dyDescent="0.45">
      <c r="AX3830">
        <v>3830</v>
      </c>
    </row>
    <row r="3831" spans="50:50" x14ac:dyDescent="0.45">
      <c r="AX3831">
        <v>3831</v>
      </c>
    </row>
    <row r="3832" spans="50:50" x14ac:dyDescent="0.45">
      <c r="AX3832">
        <v>3832</v>
      </c>
    </row>
    <row r="3833" spans="50:50" x14ac:dyDescent="0.45">
      <c r="AX3833">
        <v>3833</v>
      </c>
    </row>
    <row r="3834" spans="50:50" x14ac:dyDescent="0.45">
      <c r="AX3834">
        <v>3834</v>
      </c>
    </row>
    <row r="3835" spans="50:50" x14ac:dyDescent="0.45">
      <c r="AX3835">
        <v>3835</v>
      </c>
    </row>
    <row r="3836" spans="50:50" x14ac:dyDescent="0.45">
      <c r="AX3836">
        <v>3836</v>
      </c>
    </row>
    <row r="3837" spans="50:50" x14ac:dyDescent="0.45">
      <c r="AX3837">
        <v>3837</v>
      </c>
    </row>
    <row r="3838" spans="50:50" x14ac:dyDescent="0.45">
      <c r="AX3838">
        <v>3838</v>
      </c>
    </row>
    <row r="3839" spans="50:50" x14ac:dyDescent="0.45">
      <c r="AX3839">
        <v>3839</v>
      </c>
    </row>
    <row r="3840" spans="50:50" x14ac:dyDescent="0.45">
      <c r="AX3840">
        <v>3840</v>
      </c>
    </row>
    <row r="3841" spans="50:50" x14ac:dyDescent="0.45">
      <c r="AX3841">
        <v>3841</v>
      </c>
    </row>
    <row r="3842" spans="50:50" x14ac:dyDescent="0.45">
      <c r="AX3842">
        <v>3842</v>
      </c>
    </row>
    <row r="3843" spans="50:50" x14ac:dyDescent="0.45">
      <c r="AX3843">
        <v>3843</v>
      </c>
    </row>
    <row r="3844" spans="50:50" x14ac:dyDescent="0.45">
      <c r="AX3844">
        <v>3844</v>
      </c>
    </row>
    <row r="3845" spans="50:50" x14ac:dyDescent="0.45">
      <c r="AX3845">
        <v>3845</v>
      </c>
    </row>
    <row r="3846" spans="50:50" x14ac:dyDescent="0.45">
      <c r="AX3846">
        <v>3846</v>
      </c>
    </row>
    <row r="3847" spans="50:50" x14ac:dyDescent="0.45">
      <c r="AX3847">
        <v>3847</v>
      </c>
    </row>
    <row r="3848" spans="50:50" x14ac:dyDescent="0.45">
      <c r="AX3848">
        <v>3848</v>
      </c>
    </row>
    <row r="3849" spans="50:50" x14ac:dyDescent="0.45">
      <c r="AX3849">
        <v>3849</v>
      </c>
    </row>
    <row r="3850" spans="50:50" x14ac:dyDescent="0.45">
      <c r="AX3850">
        <v>3850</v>
      </c>
    </row>
    <row r="3851" spans="50:50" x14ac:dyDescent="0.45">
      <c r="AX3851">
        <v>3851</v>
      </c>
    </row>
    <row r="3852" spans="50:50" x14ac:dyDescent="0.45">
      <c r="AX3852">
        <v>3852</v>
      </c>
    </row>
    <row r="3853" spans="50:50" x14ac:dyDescent="0.45">
      <c r="AX3853">
        <v>3853</v>
      </c>
    </row>
    <row r="3854" spans="50:50" x14ac:dyDescent="0.45">
      <c r="AX3854">
        <v>3854</v>
      </c>
    </row>
    <row r="3855" spans="50:50" x14ac:dyDescent="0.45">
      <c r="AX3855">
        <v>3855</v>
      </c>
    </row>
    <row r="3856" spans="50:50" x14ac:dyDescent="0.45">
      <c r="AX3856">
        <v>3856</v>
      </c>
    </row>
    <row r="3857" spans="50:50" x14ac:dyDescent="0.45">
      <c r="AX3857">
        <v>3857</v>
      </c>
    </row>
    <row r="3858" spans="50:50" x14ac:dyDescent="0.45">
      <c r="AX3858">
        <v>3858</v>
      </c>
    </row>
    <row r="3859" spans="50:50" x14ac:dyDescent="0.45">
      <c r="AX3859">
        <v>3859</v>
      </c>
    </row>
    <row r="3860" spans="50:50" x14ac:dyDescent="0.45">
      <c r="AX3860">
        <v>3860</v>
      </c>
    </row>
    <row r="3861" spans="50:50" x14ac:dyDescent="0.45">
      <c r="AX3861">
        <v>3861</v>
      </c>
    </row>
    <row r="3862" spans="50:50" x14ac:dyDescent="0.45">
      <c r="AX3862">
        <v>3862</v>
      </c>
    </row>
    <row r="3863" spans="50:50" x14ac:dyDescent="0.45">
      <c r="AX3863">
        <v>3863</v>
      </c>
    </row>
    <row r="3864" spans="50:50" x14ac:dyDescent="0.45">
      <c r="AX3864">
        <v>3864</v>
      </c>
    </row>
    <row r="3865" spans="50:50" x14ac:dyDescent="0.45">
      <c r="AX3865">
        <v>3865</v>
      </c>
    </row>
    <row r="3866" spans="50:50" x14ac:dyDescent="0.45">
      <c r="AX3866">
        <v>3866</v>
      </c>
    </row>
    <row r="3867" spans="50:50" x14ac:dyDescent="0.45">
      <c r="AX3867">
        <v>3867</v>
      </c>
    </row>
    <row r="3868" spans="50:50" x14ac:dyDescent="0.45">
      <c r="AX3868">
        <v>3868</v>
      </c>
    </row>
    <row r="3869" spans="50:50" x14ac:dyDescent="0.45">
      <c r="AX3869">
        <v>3869</v>
      </c>
    </row>
    <row r="3870" spans="50:50" x14ac:dyDescent="0.45">
      <c r="AX3870">
        <v>3870</v>
      </c>
    </row>
    <row r="3871" spans="50:50" x14ac:dyDescent="0.45">
      <c r="AX3871">
        <v>3871</v>
      </c>
    </row>
    <row r="3872" spans="50:50" x14ac:dyDescent="0.45">
      <c r="AX3872">
        <v>3872</v>
      </c>
    </row>
    <row r="3873" spans="50:50" x14ac:dyDescent="0.45">
      <c r="AX3873">
        <v>3873</v>
      </c>
    </row>
    <row r="3874" spans="50:50" x14ac:dyDescent="0.45">
      <c r="AX3874">
        <v>3874</v>
      </c>
    </row>
    <row r="3875" spans="50:50" x14ac:dyDescent="0.45">
      <c r="AX3875">
        <v>3875</v>
      </c>
    </row>
    <row r="3876" spans="50:50" x14ac:dyDescent="0.45">
      <c r="AX3876">
        <v>3876</v>
      </c>
    </row>
    <row r="3877" spans="50:50" x14ac:dyDescent="0.45">
      <c r="AX3877">
        <v>3877</v>
      </c>
    </row>
    <row r="3878" spans="50:50" x14ac:dyDescent="0.45">
      <c r="AX3878">
        <v>3878</v>
      </c>
    </row>
    <row r="3879" spans="50:50" x14ac:dyDescent="0.45">
      <c r="AX3879">
        <v>3879</v>
      </c>
    </row>
    <row r="3880" spans="50:50" x14ac:dyDescent="0.45">
      <c r="AX3880">
        <v>3880</v>
      </c>
    </row>
    <row r="3881" spans="50:50" x14ac:dyDescent="0.45">
      <c r="AX3881">
        <v>3881</v>
      </c>
    </row>
    <row r="3882" spans="50:50" x14ac:dyDescent="0.45">
      <c r="AX3882">
        <v>3882</v>
      </c>
    </row>
    <row r="3883" spans="50:50" x14ac:dyDescent="0.45">
      <c r="AX3883">
        <v>3883</v>
      </c>
    </row>
    <row r="3884" spans="50:50" x14ac:dyDescent="0.45">
      <c r="AX3884">
        <v>3884</v>
      </c>
    </row>
    <row r="3885" spans="50:50" x14ac:dyDescent="0.45">
      <c r="AX3885">
        <v>3885</v>
      </c>
    </row>
    <row r="3886" spans="50:50" x14ac:dyDescent="0.45">
      <c r="AX3886">
        <v>3886</v>
      </c>
    </row>
    <row r="3887" spans="50:50" x14ac:dyDescent="0.45">
      <c r="AX3887">
        <v>3887</v>
      </c>
    </row>
    <row r="3888" spans="50:50" x14ac:dyDescent="0.45">
      <c r="AX3888">
        <v>3888</v>
      </c>
    </row>
    <row r="3889" spans="50:50" x14ac:dyDescent="0.45">
      <c r="AX3889">
        <v>3889</v>
      </c>
    </row>
    <row r="3890" spans="50:50" x14ac:dyDescent="0.45">
      <c r="AX3890">
        <v>3890</v>
      </c>
    </row>
    <row r="3891" spans="50:50" x14ac:dyDescent="0.45">
      <c r="AX3891">
        <v>3891</v>
      </c>
    </row>
    <row r="3892" spans="50:50" x14ac:dyDescent="0.45">
      <c r="AX3892">
        <v>3892</v>
      </c>
    </row>
    <row r="3893" spans="50:50" x14ac:dyDescent="0.45">
      <c r="AX3893">
        <v>3893</v>
      </c>
    </row>
    <row r="3894" spans="50:50" x14ac:dyDescent="0.45">
      <c r="AX3894">
        <v>3894</v>
      </c>
    </row>
    <row r="3895" spans="50:50" x14ac:dyDescent="0.45">
      <c r="AX3895">
        <v>3895</v>
      </c>
    </row>
    <row r="3896" spans="50:50" x14ac:dyDescent="0.45">
      <c r="AX3896">
        <v>3896</v>
      </c>
    </row>
    <row r="3897" spans="50:50" x14ac:dyDescent="0.45">
      <c r="AX3897">
        <v>3897</v>
      </c>
    </row>
    <row r="3898" spans="50:50" x14ac:dyDescent="0.45">
      <c r="AX3898">
        <v>3898</v>
      </c>
    </row>
    <row r="3899" spans="50:50" x14ac:dyDescent="0.45">
      <c r="AX3899">
        <v>3899</v>
      </c>
    </row>
    <row r="3900" spans="50:50" x14ac:dyDescent="0.45">
      <c r="AX3900">
        <v>3900</v>
      </c>
    </row>
    <row r="3901" spans="50:50" x14ac:dyDescent="0.45">
      <c r="AX3901">
        <v>3901</v>
      </c>
    </row>
    <row r="3902" spans="50:50" x14ac:dyDescent="0.45">
      <c r="AX3902">
        <v>3902</v>
      </c>
    </row>
    <row r="3903" spans="50:50" x14ac:dyDescent="0.45">
      <c r="AX3903">
        <v>3903</v>
      </c>
    </row>
    <row r="3904" spans="50:50" x14ac:dyDescent="0.45">
      <c r="AX3904">
        <v>3904</v>
      </c>
    </row>
    <row r="3905" spans="50:50" x14ac:dyDescent="0.45">
      <c r="AX3905">
        <v>3905</v>
      </c>
    </row>
    <row r="3906" spans="50:50" x14ac:dyDescent="0.45">
      <c r="AX3906">
        <v>3906</v>
      </c>
    </row>
    <row r="3907" spans="50:50" x14ac:dyDescent="0.45">
      <c r="AX3907">
        <v>3907</v>
      </c>
    </row>
    <row r="3908" spans="50:50" x14ac:dyDescent="0.45">
      <c r="AX3908">
        <v>3908</v>
      </c>
    </row>
    <row r="3909" spans="50:50" x14ac:dyDescent="0.45">
      <c r="AX3909">
        <v>3909</v>
      </c>
    </row>
    <row r="3910" spans="50:50" x14ac:dyDescent="0.45">
      <c r="AX3910">
        <v>3910</v>
      </c>
    </row>
    <row r="3911" spans="50:50" x14ac:dyDescent="0.45">
      <c r="AX3911">
        <v>3911</v>
      </c>
    </row>
    <row r="3912" spans="50:50" x14ac:dyDescent="0.45">
      <c r="AX3912">
        <v>3912</v>
      </c>
    </row>
    <row r="3913" spans="50:50" x14ac:dyDescent="0.45">
      <c r="AX3913">
        <v>3913</v>
      </c>
    </row>
    <row r="3914" spans="50:50" x14ac:dyDescent="0.45">
      <c r="AX3914">
        <v>3914</v>
      </c>
    </row>
    <row r="3915" spans="50:50" x14ac:dyDescent="0.45">
      <c r="AX3915">
        <v>3915</v>
      </c>
    </row>
    <row r="3916" spans="50:50" x14ac:dyDescent="0.45">
      <c r="AX3916">
        <v>3916</v>
      </c>
    </row>
    <row r="3917" spans="50:50" x14ac:dyDescent="0.45">
      <c r="AX3917">
        <v>3917</v>
      </c>
    </row>
    <row r="3918" spans="50:50" x14ac:dyDescent="0.45">
      <c r="AX3918">
        <v>3918</v>
      </c>
    </row>
    <row r="3919" spans="50:50" x14ac:dyDescent="0.45">
      <c r="AX3919">
        <v>3919</v>
      </c>
    </row>
    <row r="3920" spans="50:50" x14ac:dyDescent="0.45">
      <c r="AX3920">
        <v>3920</v>
      </c>
    </row>
    <row r="3921" spans="50:50" x14ac:dyDescent="0.45">
      <c r="AX3921">
        <v>3921</v>
      </c>
    </row>
    <row r="3922" spans="50:50" x14ac:dyDescent="0.45">
      <c r="AX3922">
        <v>3922</v>
      </c>
    </row>
    <row r="3923" spans="50:50" x14ac:dyDescent="0.45">
      <c r="AX3923">
        <v>3923</v>
      </c>
    </row>
    <row r="3924" spans="50:50" x14ac:dyDescent="0.45">
      <c r="AX3924">
        <v>3924</v>
      </c>
    </row>
    <row r="3925" spans="50:50" x14ac:dyDescent="0.45">
      <c r="AX3925">
        <v>3925</v>
      </c>
    </row>
    <row r="3926" spans="50:50" x14ac:dyDescent="0.45">
      <c r="AX3926">
        <v>3926</v>
      </c>
    </row>
    <row r="3927" spans="50:50" x14ac:dyDescent="0.45">
      <c r="AX3927">
        <v>3927</v>
      </c>
    </row>
    <row r="3928" spans="50:50" x14ac:dyDescent="0.45">
      <c r="AX3928">
        <v>3928</v>
      </c>
    </row>
    <row r="3929" spans="50:50" x14ac:dyDescent="0.45">
      <c r="AX3929">
        <v>3929</v>
      </c>
    </row>
    <row r="3930" spans="50:50" x14ac:dyDescent="0.45">
      <c r="AX3930">
        <v>3930</v>
      </c>
    </row>
    <row r="3931" spans="50:50" x14ac:dyDescent="0.45">
      <c r="AX3931">
        <v>3931</v>
      </c>
    </row>
    <row r="3932" spans="50:50" x14ac:dyDescent="0.45">
      <c r="AX3932">
        <v>3932</v>
      </c>
    </row>
    <row r="3933" spans="50:50" x14ac:dyDescent="0.45">
      <c r="AX3933">
        <v>3933</v>
      </c>
    </row>
    <row r="3934" spans="50:50" x14ac:dyDescent="0.45">
      <c r="AX3934">
        <v>3934</v>
      </c>
    </row>
    <row r="3935" spans="50:50" x14ac:dyDescent="0.45">
      <c r="AX3935">
        <v>3935</v>
      </c>
    </row>
    <row r="3936" spans="50:50" x14ac:dyDescent="0.45">
      <c r="AX3936">
        <v>3936</v>
      </c>
    </row>
    <row r="3937" spans="50:50" x14ac:dyDescent="0.45">
      <c r="AX3937">
        <v>3937</v>
      </c>
    </row>
    <row r="3938" spans="50:50" x14ac:dyDescent="0.45">
      <c r="AX3938">
        <v>3938</v>
      </c>
    </row>
    <row r="3939" spans="50:50" x14ac:dyDescent="0.45">
      <c r="AX3939">
        <v>3939</v>
      </c>
    </row>
    <row r="3940" spans="50:50" x14ac:dyDescent="0.45">
      <c r="AX3940">
        <v>3940</v>
      </c>
    </row>
    <row r="3941" spans="50:50" x14ac:dyDescent="0.45">
      <c r="AX3941">
        <v>3941</v>
      </c>
    </row>
    <row r="3942" spans="50:50" x14ac:dyDescent="0.45">
      <c r="AX3942">
        <v>3942</v>
      </c>
    </row>
    <row r="3943" spans="50:50" x14ac:dyDescent="0.45">
      <c r="AX3943">
        <v>3943</v>
      </c>
    </row>
    <row r="3944" spans="50:50" x14ac:dyDescent="0.45">
      <c r="AX3944">
        <v>3944</v>
      </c>
    </row>
    <row r="3945" spans="50:50" x14ac:dyDescent="0.45">
      <c r="AX3945">
        <v>3945</v>
      </c>
    </row>
    <row r="3946" spans="50:50" x14ac:dyDescent="0.45">
      <c r="AX3946">
        <v>3946</v>
      </c>
    </row>
    <row r="3947" spans="50:50" x14ac:dyDescent="0.45">
      <c r="AX3947">
        <v>3947</v>
      </c>
    </row>
    <row r="3948" spans="50:50" x14ac:dyDescent="0.45">
      <c r="AX3948">
        <v>3948</v>
      </c>
    </row>
    <row r="3949" spans="50:50" x14ac:dyDescent="0.45">
      <c r="AX3949">
        <v>3949</v>
      </c>
    </row>
    <row r="3950" spans="50:50" x14ac:dyDescent="0.45">
      <c r="AX3950">
        <v>3950</v>
      </c>
    </row>
    <row r="3951" spans="50:50" x14ac:dyDescent="0.45">
      <c r="AX3951">
        <v>3951</v>
      </c>
    </row>
    <row r="3952" spans="50:50" x14ac:dyDescent="0.45">
      <c r="AX3952">
        <v>3952</v>
      </c>
    </row>
    <row r="3953" spans="50:50" x14ac:dyDescent="0.45">
      <c r="AX3953">
        <v>3953</v>
      </c>
    </row>
    <row r="3954" spans="50:50" x14ac:dyDescent="0.45">
      <c r="AX3954">
        <v>3954</v>
      </c>
    </row>
    <row r="3955" spans="50:50" x14ac:dyDescent="0.45">
      <c r="AX3955">
        <v>3955</v>
      </c>
    </row>
    <row r="3956" spans="50:50" x14ac:dyDescent="0.45">
      <c r="AX3956">
        <v>3956</v>
      </c>
    </row>
    <row r="3957" spans="50:50" x14ac:dyDescent="0.45">
      <c r="AX3957">
        <v>3957</v>
      </c>
    </row>
    <row r="3958" spans="50:50" x14ac:dyDescent="0.45">
      <c r="AX3958">
        <v>3958</v>
      </c>
    </row>
    <row r="3959" spans="50:50" x14ac:dyDescent="0.45">
      <c r="AX3959">
        <v>3959</v>
      </c>
    </row>
    <row r="3960" spans="50:50" x14ac:dyDescent="0.45">
      <c r="AX3960">
        <v>3960</v>
      </c>
    </row>
    <row r="3961" spans="50:50" x14ac:dyDescent="0.45">
      <c r="AX3961">
        <v>3961</v>
      </c>
    </row>
    <row r="3962" spans="50:50" x14ac:dyDescent="0.45">
      <c r="AX3962">
        <v>3962</v>
      </c>
    </row>
    <row r="3963" spans="50:50" x14ac:dyDescent="0.45">
      <c r="AX3963">
        <v>3963</v>
      </c>
    </row>
    <row r="3964" spans="50:50" x14ac:dyDescent="0.45">
      <c r="AX3964">
        <v>3964</v>
      </c>
    </row>
    <row r="3965" spans="50:50" x14ac:dyDescent="0.45">
      <c r="AX3965">
        <v>3965</v>
      </c>
    </row>
    <row r="3966" spans="50:50" x14ac:dyDescent="0.45">
      <c r="AX3966">
        <v>3966</v>
      </c>
    </row>
    <row r="3967" spans="50:50" x14ac:dyDescent="0.45">
      <c r="AX3967">
        <v>3967</v>
      </c>
    </row>
    <row r="3968" spans="50:50" x14ac:dyDescent="0.45">
      <c r="AX3968">
        <v>3968</v>
      </c>
    </row>
    <row r="3969" spans="50:50" x14ac:dyDescent="0.45">
      <c r="AX3969">
        <v>3969</v>
      </c>
    </row>
    <row r="3970" spans="50:50" x14ac:dyDescent="0.45">
      <c r="AX3970">
        <v>3970</v>
      </c>
    </row>
    <row r="3971" spans="50:50" x14ac:dyDescent="0.45">
      <c r="AX3971">
        <v>3971</v>
      </c>
    </row>
    <row r="3972" spans="50:50" x14ac:dyDescent="0.45">
      <c r="AX3972">
        <v>3972</v>
      </c>
    </row>
    <row r="3973" spans="50:50" x14ac:dyDescent="0.45">
      <c r="AX3973">
        <v>3973</v>
      </c>
    </row>
    <row r="3974" spans="50:50" x14ac:dyDescent="0.45">
      <c r="AX3974">
        <v>3974</v>
      </c>
    </row>
    <row r="3975" spans="50:50" x14ac:dyDescent="0.45">
      <c r="AX3975">
        <v>3975</v>
      </c>
    </row>
    <row r="3976" spans="50:50" x14ac:dyDescent="0.45">
      <c r="AX3976">
        <v>3976</v>
      </c>
    </row>
    <row r="3977" spans="50:50" x14ac:dyDescent="0.45">
      <c r="AX3977">
        <v>3977</v>
      </c>
    </row>
    <row r="3978" spans="50:50" x14ac:dyDescent="0.45">
      <c r="AX3978">
        <v>3978</v>
      </c>
    </row>
    <row r="3979" spans="50:50" x14ac:dyDescent="0.45">
      <c r="AX3979">
        <v>3979</v>
      </c>
    </row>
    <row r="3980" spans="50:50" x14ac:dyDescent="0.45">
      <c r="AX3980">
        <v>3980</v>
      </c>
    </row>
    <row r="3981" spans="50:50" x14ac:dyDescent="0.45">
      <c r="AX3981">
        <v>3981</v>
      </c>
    </row>
    <row r="3982" spans="50:50" x14ac:dyDescent="0.45">
      <c r="AX3982">
        <v>3982</v>
      </c>
    </row>
    <row r="3983" spans="50:50" x14ac:dyDescent="0.45">
      <c r="AX3983">
        <v>3983</v>
      </c>
    </row>
    <row r="3984" spans="50:50" x14ac:dyDescent="0.45">
      <c r="AX3984">
        <v>3984</v>
      </c>
    </row>
    <row r="3985" spans="50:50" x14ac:dyDescent="0.45">
      <c r="AX3985">
        <v>3985</v>
      </c>
    </row>
    <row r="3986" spans="50:50" x14ac:dyDescent="0.45">
      <c r="AX3986">
        <v>3986</v>
      </c>
    </row>
    <row r="3987" spans="50:50" x14ac:dyDescent="0.45">
      <c r="AX3987">
        <v>3987</v>
      </c>
    </row>
    <row r="3988" spans="50:50" x14ac:dyDescent="0.45">
      <c r="AX3988">
        <v>3988</v>
      </c>
    </row>
    <row r="3989" spans="50:50" x14ac:dyDescent="0.45">
      <c r="AX3989">
        <v>3989</v>
      </c>
    </row>
    <row r="3990" spans="50:50" x14ac:dyDescent="0.45">
      <c r="AX3990">
        <v>3990</v>
      </c>
    </row>
    <row r="3991" spans="50:50" x14ac:dyDescent="0.45">
      <c r="AX3991">
        <v>3991</v>
      </c>
    </row>
    <row r="3992" spans="50:50" x14ac:dyDescent="0.45">
      <c r="AX3992">
        <v>3992</v>
      </c>
    </row>
    <row r="3993" spans="50:50" x14ac:dyDescent="0.45">
      <c r="AX3993">
        <v>3993</v>
      </c>
    </row>
    <row r="3994" spans="50:50" x14ac:dyDescent="0.45">
      <c r="AX3994">
        <v>3994</v>
      </c>
    </row>
    <row r="3995" spans="50:50" x14ac:dyDescent="0.45">
      <c r="AX3995">
        <v>3995</v>
      </c>
    </row>
    <row r="3996" spans="50:50" x14ac:dyDescent="0.45">
      <c r="AX3996">
        <v>3996</v>
      </c>
    </row>
    <row r="3997" spans="50:50" x14ac:dyDescent="0.45">
      <c r="AX3997">
        <v>3997</v>
      </c>
    </row>
    <row r="3998" spans="50:50" x14ac:dyDescent="0.45">
      <c r="AX3998">
        <v>3998</v>
      </c>
    </row>
    <row r="3999" spans="50:50" x14ac:dyDescent="0.45">
      <c r="AX3999">
        <v>3999</v>
      </c>
    </row>
    <row r="4000" spans="50:50" x14ac:dyDescent="0.45">
      <c r="AX4000">
        <v>4000</v>
      </c>
    </row>
    <row r="4001" spans="50:50" x14ac:dyDescent="0.45">
      <c r="AX4001">
        <v>4001</v>
      </c>
    </row>
    <row r="4002" spans="50:50" x14ac:dyDescent="0.45">
      <c r="AX4002">
        <v>4002</v>
      </c>
    </row>
    <row r="4003" spans="50:50" x14ac:dyDescent="0.45">
      <c r="AX4003">
        <v>4003</v>
      </c>
    </row>
    <row r="4004" spans="50:50" x14ac:dyDescent="0.45">
      <c r="AX4004">
        <v>4004</v>
      </c>
    </row>
    <row r="4005" spans="50:50" x14ac:dyDescent="0.45">
      <c r="AX4005">
        <v>4005</v>
      </c>
    </row>
    <row r="4006" spans="50:50" x14ac:dyDescent="0.45">
      <c r="AX4006">
        <v>4006</v>
      </c>
    </row>
    <row r="4007" spans="50:50" x14ac:dyDescent="0.45">
      <c r="AX4007">
        <v>4007</v>
      </c>
    </row>
    <row r="4008" spans="50:50" x14ac:dyDescent="0.45">
      <c r="AX4008">
        <v>4008</v>
      </c>
    </row>
    <row r="4009" spans="50:50" x14ac:dyDescent="0.45">
      <c r="AX4009">
        <v>4009</v>
      </c>
    </row>
    <row r="4010" spans="50:50" x14ac:dyDescent="0.45">
      <c r="AX4010">
        <v>4010</v>
      </c>
    </row>
    <row r="4011" spans="50:50" x14ac:dyDescent="0.45">
      <c r="AX4011">
        <v>4011</v>
      </c>
    </row>
    <row r="4012" spans="50:50" x14ac:dyDescent="0.45">
      <c r="AX4012">
        <v>4012</v>
      </c>
    </row>
    <row r="4013" spans="50:50" x14ac:dyDescent="0.45">
      <c r="AX4013">
        <v>4013</v>
      </c>
    </row>
    <row r="4014" spans="50:50" x14ac:dyDescent="0.45">
      <c r="AX4014">
        <v>4014</v>
      </c>
    </row>
    <row r="4015" spans="50:50" x14ac:dyDescent="0.45">
      <c r="AX4015">
        <v>4015</v>
      </c>
    </row>
    <row r="4016" spans="50:50" x14ac:dyDescent="0.45">
      <c r="AX4016">
        <v>4016</v>
      </c>
    </row>
    <row r="4017" spans="50:50" x14ac:dyDescent="0.45">
      <c r="AX4017">
        <v>4017</v>
      </c>
    </row>
    <row r="4018" spans="50:50" x14ac:dyDescent="0.45">
      <c r="AX4018">
        <v>4018</v>
      </c>
    </row>
    <row r="4019" spans="50:50" x14ac:dyDescent="0.45">
      <c r="AX4019">
        <v>4019</v>
      </c>
    </row>
    <row r="4020" spans="50:50" x14ac:dyDescent="0.45">
      <c r="AX4020">
        <v>4020</v>
      </c>
    </row>
    <row r="4021" spans="50:50" x14ac:dyDescent="0.45">
      <c r="AX4021">
        <v>4021</v>
      </c>
    </row>
    <row r="4022" spans="50:50" x14ac:dyDescent="0.45">
      <c r="AX4022">
        <v>4022</v>
      </c>
    </row>
    <row r="4023" spans="50:50" x14ac:dyDescent="0.45">
      <c r="AX4023">
        <v>4023</v>
      </c>
    </row>
    <row r="4024" spans="50:50" x14ac:dyDescent="0.45">
      <c r="AX4024">
        <v>4024</v>
      </c>
    </row>
    <row r="4025" spans="50:50" x14ac:dyDescent="0.45">
      <c r="AX4025">
        <v>4025</v>
      </c>
    </row>
    <row r="4026" spans="50:50" x14ac:dyDescent="0.45">
      <c r="AX4026">
        <v>4026</v>
      </c>
    </row>
    <row r="4027" spans="50:50" x14ac:dyDescent="0.45">
      <c r="AX4027">
        <v>4027</v>
      </c>
    </row>
    <row r="4028" spans="50:50" x14ac:dyDescent="0.45">
      <c r="AX4028">
        <v>4028</v>
      </c>
    </row>
    <row r="4029" spans="50:50" x14ac:dyDescent="0.45">
      <c r="AX4029">
        <v>4029</v>
      </c>
    </row>
    <row r="4030" spans="50:50" x14ac:dyDescent="0.45">
      <c r="AX4030">
        <v>4030</v>
      </c>
    </row>
    <row r="4031" spans="50:50" x14ac:dyDescent="0.45">
      <c r="AX4031">
        <v>4031</v>
      </c>
    </row>
    <row r="4032" spans="50:50" x14ac:dyDescent="0.45">
      <c r="AX4032">
        <v>4032</v>
      </c>
    </row>
    <row r="4033" spans="50:50" x14ac:dyDescent="0.45">
      <c r="AX4033">
        <v>4033</v>
      </c>
    </row>
    <row r="4034" spans="50:50" x14ac:dyDescent="0.45">
      <c r="AX4034">
        <v>4034</v>
      </c>
    </row>
    <row r="4035" spans="50:50" x14ac:dyDescent="0.45">
      <c r="AX4035">
        <v>4035</v>
      </c>
    </row>
    <row r="4036" spans="50:50" x14ac:dyDescent="0.45">
      <c r="AX4036">
        <v>4036</v>
      </c>
    </row>
    <row r="4037" spans="50:50" x14ac:dyDescent="0.45">
      <c r="AX4037">
        <v>4037</v>
      </c>
    </row>
    <row r="4038" spans="50:50" x14ac:dyDescent="0.45">
      <c r="AX4038">
        <v>4038</v>
      </c>
    </row>
    <row r="4039" spans="50:50" x14ac:dyDescent="0.45">
      <c r="AX4039">
        <v>4039</v>
      </c>
    </row>
    <row r="4040" spans="50:50" x14ac:dyDescent="0.45">
      <c r="AX4040">
        <v>4040</v>
      </c>
    </row>
    <row r="4041" spans="50:50" x14ac:dyDescent="0.45">
      <c r="AX4041">
        <v>4041</v>
      </c>
    </row>
    <row r="4042" spans="50:50" x14ac:dyDescent="0.45">
      <c r="AX4042">
        <v>4042</v>
      </c>
    </row>
    <row r="4043" spans="50:50" x14ac:dyDescent="0.45">
      <c r="AX4043">
        <v>4043</v>
      </c>
    </row>
    <row r="4044" spans="50:50" x14ac:dyDescent="0.45">
      <c r="AX4044">
        <v>4044</v>
      </c>
    </row>
    <row r="4045" spans="50:50" x14ac:dyDescent="0.45">
      <c r="AX4045">
        <v>4045</v>
      </c>
    </row>
    <row r="4046" spans="50:50" x14ac:dyDescent="0.45">
      <c r="AX4046">
        <v>4046</v>
      </c>
    </row>
    <row r="4047" spans="50:50" x14ac:dyDescent="0.45">
      <c r="AX4047">
        <v>4047</v>
      </c>
    </row>
    <row r="4048" spans="50:50" x14ac:dyDescent="0.45">
      <c r="AX4048">
        <v>4048</v>
      </c>
    </row>
    <row r="4049" spans="50:50" x14ac:dyDescent="0.45">
      <c r="AX4049">
        <v>4049</v>
      </c>
    </row>
    <row r="4050" spans="50:50" x14ac:dyDescent="0.45">
      <c r="AX4050">
        <v>4050</v>
      </c>
    </row>
    <row r="4051" spans="50:50" x14ac:dyDescent="0.45">
      <c r="AX4051">
        <v>4051</v>
      </c>
    </row>
    <row r="4052" spans="50:50" x14ac:dyDescent="0.45">
      <c r="AX4052">
        <v>4052</v>
      </c>
    </row>
    <row r="4053" spans="50:50" x14ac:dyDescent="0.45">
      <c r="AX4053">
        <v>4053</v>
      </c>
    </row>
    <row r="4054" spans="50:50" x14ac:dyDescent="0.45">
      <c r="AX4054">
        <v>4054</v>
      </c>
    </row>
    <row r="4055" spans="50:50" x14ac:dyDescent="0.45">
      <c r="AX4055">
        <v>4055</v>
      </c>
    </row>
    <row r="4056" spans="50:50" x14ac:dyDescent="0.45">
      <c r="AX4056">
        <v>4056</v>
      </c>
    </row>
    <row r="4057" spans="50:50" x14ac:dyDescent="0.45">
      <c r="AX4057">
        <v>4057</v>
      </c>
    </row>
    <row r="4058" spans="50:50" x14ac:dyDescent="0.45">
      <c r="AX4058">
        <v>4058</v>
      </c>
    </row>
    <row r="4059" spans="50:50" x14ac:dyDescent="0.45">
      <c r="AX4059">
        <v>4059</v>
      </c>
    </row>
    <row r="4060" spans="50:50" x14ac:dyDescent="0.45">
      <c r="AX4060">
        <v>4060</v>
      </c>
    </row>
    <row r="4061" spans="50:50" x14ac:dyDescent="0.45">
      <c r="AX4061">
        <v>4061</v>
      </c>
    </row>
    <row r="4062" spans="50:50" x14ac:dyDescent="0.45">
      <c r="AX4062">
        <v>4062</v>
      </c>
    </row>
    <row r="4063" spans="50:50" x14ac:dyDescent="0.45">
      <c r="AX4063">
        <v>4063</v>
      </c>
    </row>
    <row r="4064" spans="50:50" x14ac:dyDescent="0.45">
      <c r="AX4064">
        <v>4064</v>
      </c>
    </row>
    <row r="4065" spans="50:50" x14ac:dyDescent="0.45">
      <c r="AX4065">
        <v>4065</v>
      </c>
    </row>
    <row r="4066" spans="50:50" x14ac:dyDescent="0.45">
      <c r="AX4066">
        <v>4066</v>
      </c>
    </row>
    <row r="4067" spans="50:50" x14ac:dyDescent="0.45">
      <c r="AX4067">
        <v>4067</v>
      </c>
    </row>
    <row r="4068" spans="50:50" x14ac:dyDescent="0.45">
      <c r="AX4068">
        <v>4068</v>
      </c>
    </row>
    <row r="4069" spans="50:50" x14ac:dyDescent="0.45">
      <c r="AX4069">
        <v>4069</v>
      </c>
    </row>
    <row r="4070" spans="50:50" x14ac:dyDescent="0.45">
      <c r="AX4070">
        <v>4070</v>
      </c>
    </row>
    <row r="4071" spans="50:50" x14ac:dyDescent="0.45">
      <c r="AX4071">
        <v>4071</v>
      </c>
    </row>
    <row r="4072" spans="50:50" x14ac:dyDescent="0.45">
      <c r="AX4072">
        <v>4072</v>
      </c>
    </row>
    <row r="4073" spans="50:50" x14ac:dyDescent="0.45">
      <c r="AX4073">
        <v>4073</v>
      </c>
    </row>
    <row r="4074" spans="50:50" x14ac:dyDescent="0.45">
      <c r="AX4074">
        <v>4074</v>
      </c>
    </row>
    <row r="4075" spans="50:50" x14ac:dyDescent="0.45">
      <c r="AX4075">
        <v>4075</v>
      </c>
    </row>
    <row r="4076" spans="50:50" x14ac:dyDescent="0.45">
      <c r="AX4076">
        <v>4076</v>
      </c>
    </row>
    <row r="4077" spans="50:50" x14ac:dyDescent="0.45">
      <c r="AX4077">
        <v>4077</v>
      </c>
    </row>
    <row r="4078" spans="50:50" x14ac:dyDescent="0.45">
      <c r="AX4078">
        <v>4078</v>
      </c>
    </row>
    <row r="4079" spans="50:50" x14ac:dyDescent="0.45">
      <c r="AX4079">
        <v>4079</v>
      </c>
    </row>
    <row r="4080" spans="50:50" x14ac:dyDescent="0.45">
      <c r="AX4080">
        <v>4080</v>
      </c>
    </row>
    <row r="4081" spans="50:50" x14ac:dyDescent="0.45">
      <c r="AX4081">
        <v>4081</v>
      </c>
    </row>
    <row r="4082" spans="50:50" x14ac:dyDescent="0.45">
      <c r="AX4082">
        <v>4082</v>
      </c>
    </row>
    <row r="4083" spans="50:50" x14ac:dyDescent="0.45">
      <c r="AX4083">
        <v>4083</v>
      </c>
    </row>
    <row r="4084" spans="50:50" x14ac:dyDescent="0.45">
      <c r="AX4084">
        <v>4084</v>
      </c>
    </row>
    <row r="4085" spans="50:50" x14ac:dyDescent="0.45">
      <c r="AX4085">
        <v>4085</v>
      </c>
    </row>
    <row r="4086" spans="50:50" x14ac:dyDescent="0.45">
      <c r="AX4086">
        <v>4086</v>
      </c>
    </row>
    <row r="4087" spans="50:50" x14ac:dyDescent="0.45">
      <c r="AX4087">
        <v>4087</v>
      </c>
    </row>
    <row r="4088" spans="50:50" x14ac:dyDescent="0.45">
      <c r="AX4088">
        <v>4088</v>
      </c>
    </row>
    <row r="4089" spans="50:50" x14ac:dyDescent="0.45">
      <c r="AX4089">
        <v>4089</v>
      </c>
    </row>
    <row r="4090" spans="50:50" x14ac:dyDescent="0.45">
      <c r="AX4090">
        <v>4090</v>
      </c>
    </row>
    <row r="4091" spans="50:50" x14ac:dyDescent="0.45">
      <c r="AX4091">
        <v>4091</v>
      </c>
    </row>
    <row r="4092" spans="50:50" x14ac:dyDescent="0.45">
      <c r="AX4092">
        <v>4092</v>
      </c>
    </row>
    <row r="4093" spans="50:50" x14ac:dyDescent="0.45">
      <c r="AX4093">
        <v>4093</v>
      </c>
    </row>
    <row r="4094" spans="50:50" x14ac:dyDescent="0.45">
      <c r="AX4094">
        <v>4094</v>
      </c>
    </row>
    <row r="4095" spans="50:50" x14ac:dyDescent="0.45">
      <c r="AX4095">
        <v>4095</v>
      </c>
    </row>
    <row r="4096" spans="50:50" x14ac:dyDescent="0.45">
      <c r="AX4096">
        <v>4096</v>
      </c>
    </row>
    <row r="4097" spans="50:50" x14ac:dyDescent="0.45">
      <c r="AX4097">
        <v>4097</v>
      </c>
    </row>
    <row r="4098" spans="50:50" x14ac:dyDescent="0.45">
      <c r="AX4098">
        <v>4098</v>
      </c>
    </row>
    <row r="4099" spans="50:50" x14ac:dyDescent="0.45">
      <c r="AX4099">
        <v>4099</v>
      </c>
    </row>
    <row r="4100" spans="50:50" x14ac:dyDescent="0.45">
      <c r="AX4100">
        <v>4100</v>
      </c>
    </row>
    <row r="4101" spans="50:50" x14ac:dyDescent="0.45">
      <c r="AX4101">
        <v>4101</v>
      </c>
    </row>
    <row r="4102" spans="50:50" x14ac:dyDescent="0.45">
      <c r="AX4102">
        <v>4102</v>
      </c>
    </row>
    <row r="4103" spans="50:50" x14ac:dyDescent="0.45">
      <c r="AX4103">
        <v>4103</v>
      </c>
    </row>
    <row r="4104" spans="50:50" x14ac:dyDescent="0.45">
      <c r="AX4104">
        <v>4104</v>
      </c>
    </row>
    <row r="4105" spans="50:50" x14ac:dyDescent="0.45">
      <c r="AX4105">
        <v>4105</v>
      </c>
    </row>
    <row r="4106" spans="50:50" x14ac:dyDescent="0.45">
      <c r="AX4106">
        <v>4106</v>
      </c>
    </row>
    <row r="4107" spans="50:50" x14ac:dyDescent="0.45">
      <c r="AX4107">
        <v>4107</v>
      </c>
    </row>
    <row r="4108" spans="50:50" x14ac:dyDescent="0.45">
      <c r="AX4108">
        <v>4108</v>
      </c>
    </row>
    <row r="4109" spans="50:50" x14ac:dyDescent="0.45">
      <c r="AX4109">
        <v>4109</v>
      </c>
    </row>
    <row r="4110" spans="50:50" x14ac:dyDescent="0.45">
      <c r="AX4110">
        <v>4110</v>
      </c>
    </row>
    <row r="4111" spans="50:50" x14ac:dyDescent="0.45">
      <c r="AX4111">
        <v>4111</v>
      </c>
    </row>
    <row r="4112" spans="50:50" x14ac:dyDescent="0.45">
      <c r="AX4112">
        <v>4112</v>
      </c>
    </row>
    <row r="4113" spans="50:50" x14ac:dyDescent="0.45">
      <c r="AX4113">
        <v>4113</v>
      </c>
    </row>
    <row r="4114" spans="50:50" x14ac:dyDescent="0.45">
      <c r="AX4114">
        <v>4114</v>
      </c>
    </row>
    <row r="4115" spans="50:50" x14ac:dyDescent="0.45">
      <c r="AX4115">
        <v>4115</v>
      </c>
    </row>
    <row r="4116" spans="50:50" x14ac:dyDescent="0.45">
      <c r="AX4116">
        <v>4116</v>
      </c>
    </row>
    <row r="4117" spans="50:50" x14ac:dyDescent="0.45">
      <c r="AX4117">
        <v>4117</v>
      </c>
    </row>
    <row r="4118" spans="50:50" x14ac:dyDescent="0.45">
      <c r="AX4118">
        <v>4118</v>
      </c>
    </row>
    <row r="4119" spans="50:50" x14ac:dyDescent="0.45">
      <c r="AX4119">
        <v>4119</v>
      </c>
    </row>
    <row r="4120" spans="50:50" x14ac:dyDescent="0.45">
      <c r="AX4120">
        <v>4120</v>
      </c>
    </row>
    <row r="4121" spans="50:50" x14ac:dyDescent="0.45">
      <c r="AX4121">
        <v>4121</v>
      </c>
    </row>
    <row r="4122" spans="50:50" x14ac:dyDescent="0.45">
      <c r="AX4122">
        <v>4122</v>
      </c>
    </row>
    <row r="4123" spans="50:50" x14ac:dyDescent="0.45">
      <c r="AX4123">
        <v>4123</v>
      </c>
    </row>
    <row r="4124" spans="50:50" x14ac:dyDescent="0.45">
      <c r="AX4124">
        <v>4124</v>
      </c>
    </row>
    <row r="4125" spans="50:50" x14ac:dyDescent="0.45">
      <c r="AX4125">
        <v>4125</v>
      </c>
    </row>
    <row r="4126" spans="50:50" x14ac:dyDescent="0.45">
      <c r="AX4126">
        <v>4126</v>
      </c>
    </row>
    <row r="4127" spans="50:50" x14ac:dyDescent="0.45">
      <c r="AX4127">
        <v>4127</v>
      </c>
    </row>
    <row r="4128" spans="50:50" x14ac:dyDescent="0.45">
      <c r="AX4128">
        <v>4128</v>
      </c>
    </row>
    <row r="4129" spans="50:50" x14ac:dyDescent="0.45">
      <c r="AX4129">
        <v>4129</v>
      </c>
    </row>
    <row r="4130" spans="50:50" x14ac:dyDescent="0.45">
      <c r="AX4130">
        <v>4130</v>
      </c>
    </row>
    <row r="4131" spans="50:50" x14ac:dyDescent="0.45">
      <c r="AX4131">
        <v>4131</v>
      </c>
    </row>
    <row r="4132" spans="50:50" x14ac:dyDescent="0.45">
      <c r="AX4132">
        <v>4132</v>
      </c>
    </row>
    <row r="4133" spans="50:50" x14ac:dyDescent="0.45">
      <c r="AX4133">
        <v>4133</v>
      </c>
    </row>
    <row r="4134" spans="50:50" x14ac:dyDescent="0.45">
      <c r="AX4134">
        <v>4134</v>
      </c>
    </row>
    <row r="4135" spans="50:50" x14ac:dyDescent="0.45">
      <c r="AX4135">
        <v>4135</v>
      </c>
    </row>
    <row r="4136" spans="50:50" x14ac:dyDescent="0.45">
      <c r="AX4136">
        <v>4136</v>
      </c>
    </row>
    <row r="4137" spans="50:50" x14ac:dyDescent="0.45">
      <c r="AX4137">
        <v>4137</v>
      </c>
    </row>
    <row r="4138" spans="50:50" x14ac:dyDescent="0.45">
      <c r="AX4138">
        <v>4138</v>
      </c>
    </row>
    <row r="4139" spans="50:50" x14ac:dyDescent="0.45">
      <c r="AX4139">
        <v>4139</v>
      </c>
    </row>
    <row r="4140" spans="50:50" x14ac:dyDescent="0.45">
      <c r="AX4140">
        <v>4140</v>
      </c>
    </row>
    <row r="4141" spans="50:50" x14ac:dyDescent="0.45">
      <c r="AX4141">
        <v>4141</v>
      </c>
    </row>
    <row r="4142" spans="50:50" x14ac:dyDescent="0.45">
      <c r="AX4142">
        <v>4142</v>
      </c>
    </row>
    <row r="4143" spans="50:50" x14ac:dyDescent="0.45">
      <c r="AX4143">
        <v>4143</v>
      </c>
    </row>
    <row r="4144" spans="50:50" x14ac:dyDescent="0.45">
      <c r="AX4144">
        <v>4144</v>
      </c>
    </row>
    <row r="4145" spans="50:50" x14ac:dyDescent="0.45">
      <c r="AX4145">
        <v>4145</v>
      </c>
    </row>
    <row r="4146" spans="50:50" x14ac:dyDescent="0.45">
      <c r="AX4146">
        <v>4146</v>
      </c>
    </row>
    <row r="4147" spans="50:50" x14ac:dyDescent="0.45">
      <c r="AX4147">
        <v>4147</v>
      </c>
    </row>
    <row r="4148" spans="50:50" x14ac:dyDescent="0.45">
      <c r="AX4148">
        <v>4148</v>
      </c>
    </row>
    <row r="4149" spans="50:50" x14ac:dyDescent="0.45">
      <c r="AX4149">
        <v>4149</v>
      </c>
    </row>
    <row r="4150" spans="50:50" x14ac:dyDescent="0.45">
      <c r="AX4150">
        <v>4150</v>
      </c>
    </row>
    <row r="4151" spans="50:50" x14ac:dyDescent="0.45">
      <c r="AX4151">
        <v>4151</v>
      </c>
    </row>
    <row r="4152" spans="50:50" x14ac:dyDescent="0.45">
      <c r="AX4152">
        <v>4152</v>
      </c>
    </row>
    <row r="4153" spans="50:50" x14ac:dyDescent="0.45">
      <c r="AX4153">
        <v>4153</v>
      </c>
    </row>
    <row r="4154" spans="50:50" x14ac:dyDescent="0.45">
      <c r="AX4154">
        <v>4154</v>
      </c>
    </row>
    <row r="4155" spans="50:50" x14ac:dyDescent="0.45">
      <c r="AX4155">
        <v>4155</v>
      </c>
    </row>
    <row r="4156" spans="50:50" x14ac:dyDescent="0.45">
      <c r="AX4156">
        <v>4156</v>
      </c>
    </row>
    <row r="4157" spans="50:50" x14ac:dyDescent="0.45">
      <c r="AX4157">
        <v>4157</v>
      </c>
    </row>
    <row r="4158" spans="50:50" x14ac:dyDescent="0.45">
      <c r="AX4158">
        <v>4158</v>
      </c>
    </row>
    <row r="4159" spans="50:50" x14ac:dyDescent="0.45">
      <c r="AX4159">
        <v>4159</v>
      </c>
    </row>
    <row r="4160" spans="50:50" x14ac:dyDescent="0.45">
      <c r="AX4160">
        <v>4160</v>
      </c>
    </row>
    <row r="4161" spans="50:50" x14ac:dyDescent="0.45">
      <c r="AX4161">
        <v>4161</v>
      </c>
    </row>
    <row r="4162" spans="50:50" x14ac:dyDescent="0.45">
      <c r="AX4162">
        <v>4162</v>
      </c>
    </row>
    <row r="4163" spans="50:50" x14ac:dyDescent="0.45">
      <c r="AX4163">
        <v>4163</v>
      </c>
    </row>
    <row r="4164" spans="50:50" x14ac:dyDescent="0.45">
      <c r="AX4164">
        <v>4164</v>
      </c>
    </row>
    <row r="4165" spans="50:50" x14ac:dyDescent="0.45">
      <c r="AX4165">
        <v>4165</v>
      </c>
    </row>
    <row r="4166" spans="50:50" x14ac:dyDescent="0.45">
      <c r="AX4166">
        <v>4166</v>
      </c>
    </row>
    <row r="4167" spans="50:50" x14ac:dyDescent="0.45">
      <c r="AX4167">
        <v>4167</v>
      </c>
    </row>
    <row r="4168" spans="50:50" x14ac:dyDescent="0.45">
      <c r="AX4168">
        <v>4168</v>
      </c>
    </row>
    <row r="4169" spans="50:50" x14ac:dyDescent="0.45">
      <c r="AX4169">
        <v>4169</v>
      </c>
    </row>
    <row r="4170" spans="50:50" x14ac:dyDescent="0.45">
      <c r="AX4170">
        <v>4170</v>
      </c>
    </row>
    <row r="4171" spans="50:50" x14ac:dyDescent="0.45">
      <c r="AX4171">
        <v>4171</v>
      </c>
    </row>
    <row r="4172" spans="50:50" x14ac:dyDescent="0.45">
      <c r="AX4172">
        <v>4172</v>
      </c>
    </row>
    <row r="4173" spans="50:50" x14ac:dyDescent="0.45">
      <c r="AX4173">
        <v>4173</v>
      </c>
    </row>
    <row r="4174" spans="50:50" x14ac:dyDescent="0.45">
      <c r="AX4174">
        <v>4174</v>
      </c>
    </row>
    <row r="4175" spans="50:50" x14ac:dyDescent="0.45">
      <c r="AX4175">
        <v>4175</v>
      </c>
    </row>
    <row r="4176" spans="50:50" x14ac:dyDescent="0.45">
      <c r="AX4176">
        <v>4176</v>
      </c>
    </row>
    <row r="4177" spans="50:50" x14ac:dyDescent="0.45">
      <c r="AX4177">
        <v>4177</v>
      </c>
    </row>
    <row r="4178" spans="50:50" x14ac:dyDescent="0.45">
      <c r="AX4178">
        <v>4178</v>
      </c>
    </row>
    <row r="4179" spans="50:50" x14ac:dyDescent="0.45">
      <c r="AX4179">
        <v>4179</v>
      </c>
    </row>
    <row r="4180" spans="50:50" x14ac:dyDescent="0.45">
      <c r="AX4180">
        <v>4180</v>
      </c>
    </row>
    <row r="4181" spans="50:50" x14ac:dyDescent="0.45">
      <c r="AX4181">
        <v>4181</v>
      </c>
    </row>
    <row r="4182" spans="50:50" x14ac:dyDescent="0.45">
      <c r="AX4182">
        <v>4182</v>
      </c>
    </row>
    <row r="4183" spans="50:50" x14ac:dyDescent="0.45">
      <c r="AX4183">
        <v>4183</v>
      </c>
    </row>
    <row r="4184" spans="50:50" x14ac:dyDescent="0.45">
      <c r="AX4184">
        <v>4184</v>
      </c>
    </row>
    <row r="4185" spans="50:50" x14ac:dyDescent="0.45">
      <c r="AX4185">
        <v>4185</v>
      </c>
    </row>
    <row r="4186" spans="50:50" x14ac:dyDescent="0.45">
      <c r="AX4186">
        <v>4186</v>
      </c>
    </row>
    <row r="4187" spans="50:50" x14ac:dyDescent="0.45">
      <c r="AX4187">
        <v>4187</v>
      </c>
    </row>
    <row r="4188" spans="50:50" x14ac:dyDescent="0.45">
      <c r="AX4188">
        <v>4188</v>
      </c>
    </row>
    <row r="4189" spans="50:50" x14ac:dyDescent="0.45">
      <c r="AX4189">
        <v>4189</v>
      </c>
    </row>
    <row r="4190" spans="50:50" x14ac:dyDescent="0.45">
      <c r="AX4190">
        <v>4190</v>
      </c>
    </row>
    <row r="4191" spans="50:50" x14ac:dyDescent="0.45">
      <c r="AX4191">
        <v>4191</v>
      </c>
    </row>
    <row r="4192" spans="50:50" x14ac:dyDescent="0.45">
      <c r="AX4192">
        <v>4192</v>
      </c>
    </row>
    <row r="4193" spans="50:50" x14ac:dyDescent="0.45">
      <c r="AX4193">
        <v>4193</v>
      </c>
    </row>
    <row r="4194" spans="50:50" x14ac:dyDescent="0.45">
      <c r="AX4194">
        <v>4194</v>
      </c>
    </row>
    <row r="4195" spans="50:50" x14ac:dyDescent="0.45">
      <c r="AX4195">
        <v>4195</v>
      </c>
    </row>
    <row r="4196" spans="50:50" x14ac:dyDescent="0.45">
      <c r="AX4196">
        <v>4196</v>
      </c>
    </row>
    <row r="4197" spans="50:50" x14ac:dyDescent="0.45">
      <c r="AX4197">
        <v>4197</v>
      </c>
    </row>
    <row r="4198" spans="50:50" x14ac:dyDescent="0.45">
      <c r="AX4198">
        <v>4198</v>
      </c>
    </row>
    <row r="4199" spans="50:50" x14ac:dyDescent="0.45">
      <c r="AX4199">
        <v>4199</v>
      </c>
    </row>
    <row r="4200" spans="50:50" x14ac:dyDescent="0.45">
      <c r="AX4200">
        <v>4200</v>
      </c>
    </row>
    <row r="4201" spans="50:50" x14ac:dyDescent="0.45">
      <c r="AX4201">
        <v>4201</v>
      </c>
    </row>
    <row r="4202" spans="50:50" x14ac:dyDescent="0.45">
      <c r="AX4202">
        <v>4202</v>
      </c>
    </row>
    <row r="4203" spans="50:50" x14ac:dyDescent="0.45">
      <c r="AX4203">
        <v>4203</v>
      </c>
    </row>
    <row r="4204" spans="50:50" x14ac:dyDescent="0.45">
      <c r="AX4204">
        <v>4204</v>
      </c>
    </row>
    <row r="4205" spans="50:50" x14ac:dyDescent="0.45">
      <c r="AX4205">
        <v>4205</v>
      </c>
    </row>
    <row r="4206" spans="50:50" x14ac:dyDescent="0.45">
      <c r="AX4206">
        <v>4206</v>
      </c>
    </row>
    <row r="4207" spans="50:50" x14ac:dyDescent="0.45">
      <c r="AX4207">
        <v>4207</v>
      </c>
    </row>
    <row r="4208" spans="50:50" x14ac:dyDescent="0.45">
      <c r="AX4208">
        <v>4208</v>
      </c>
    </row>
    <row r="4209" spans="50:50" x14ac:dyDescent="0.45">
      <c r="AX4209">
        <v>4209</v>
      </c>
    </row>
    <row r="4210" spans="50:50" x14ac:dyDescent="0.45">
      <c r="AX4210">
        <v>4210</v>
      </c>
    </row>
    <row r="4211" spans="50:50" x14ac:dyDescent="0.45">
      <c r="AX4211">
        <v>4211</v>
      </c>
    </row>
    <row r="4212" spans="50:50" x14ac:dyDescent="0.45">
      <c r="AX4212">
        <v>4212</v>
      </c>
    </row>
    <row r="4213" spans="50:50" x14ac:dyDescent="0.45">
      <c r="AX4213">
        <v>4213</v>
      </c>
    </row>
    <row r="4214" spans="50:50" x14ac:dyDescent="0.45">
      <c r="AX4214">
        <v>4214</v>
      </c>
    </row>
    <row r="4215" spans="50:50" x14ac:dyDescent="0.45">
      <c r="AX4215">
        <v>4215</v>
      </c>
    </row>
    <row r="4216" spans="50:50" x14ac:dyDescent="0.45">
      <c r="AX4216">
        <v>4216</v>
      </c>
    </row>
    <row r="4217" spans="50:50" x14ac:dyDescent="0.45">
      <c r="AX4217">
        <v>4217</v>
      </c>
    </row>
    <row r="4218" spans="50:50" x14ac:dyDescent="0.45">
      <c r="AX4218">
        <v>4218</v>
      </c>
    </row>
    <row r="4219" spans="50:50" x14ac:dyDescent="0.45">
      <c r="AX4219">
        <v>4219</v>
      </c>
    </row>
    <row r="4220" spans="50:50" x14ac:dyDescent="0.45">
      <c r="AX4220">
        <v>4220</v>
      </c>
    </row>
    <row r="4221" spans="50:50" x14ac:dyDescent="0.45">
      <c r="AX4221">
        <v>4221</v>
      </c>
    </row>
    <row r="4222" spans="50:50" x14ac:dyDescent="0.45">
      <c r="AX4222">
        <v>4222</v>
      </c>
    </row>
    <row r="4223" spans="50:50" x14ac:dyDescent="0.45">
      <c r="AX4223">
        <v>4223</v>
      </c>
    </row>
    <row r="4224" spans="50:50" x14ac:dyDescent="0.45">
      <c r="AX4224">
        <v>4224</v>
      </c>
    </row>
    <row r="4225" spans="50:50" x14ac:dyDescent="0.45">
      <c r="AX4225">
        <v>4225</v>
      </c>
    </row>
    <row r="4226" spans="50:50" x14ac:dyDescent="0.45">
      <c r="AX4226">
        <v>4226</v>
      </c>
    </row>
    <row r="4227" spans="50:50" x14ac:dyDescent="0.45">
      <c r="AX4227">
        <v>4227</v>
      </c>
    </row>
    <row r="4228" spans="50:50" x14ac:dyDescent="0.45">
      <c r="AX4228">
        <v>4228</v>
      </c>
    </row>
    <row r="4229" spans="50:50" x14ac:dyDescent="0.45">
      <c r="AX4229">
        <v>4229</v>
      </c>
    </row>
    <row r="4230" spans="50:50" x14ac:dyDescent="0.45">
      <c r="AX4230">
        <v>4230</v>
      </c>
    </row>
    <row r="4231" spans="50:50" x14ac:dyDescent="0.45">
      <c r="AX4231">
        <v>4231</v>
      </c>
    </row>
    <row r="4232" spans="50:50" x14ac:dyDescent="0.45">
      <c r="AX4232">
        <v>4232</v>
      </c>
    </row>
    <row r="4233" spans="50:50" x14ac:dyDescent="0.45">
      <c r="AX4233">
        <v>4233</v>
      </c>
    </row>
    <row r="4234" spans="50:50" x14ac:dyDescent="0.45">
      <c r="AX4234">
        <v>4234</v>
      </c>
    </row>
    <row r="4235" spans="50:50" x14ac:dyDescent="0.45">
      <c r="AX4235">
        <v>4235</v>
      </c>
    </row>
    <row r="4236" spans="50:50" x14ac:dyDescent="0.45">
      <c r="AX4236">
        <v>4236</v>
      </c>
    </row>
    <row r="4237" spans="50:50" x14ac:dyDescent="0.45">
      <c r="AX4237">
        <v>4237</v>
      </c>
    </row>
    <row r="4238" spans="50:50" x14ac:dyDescent="0.45">
      <c r="AX4238">
        <v>4238</v>
      </c>
    </row>
    <row r="4239" spans="50:50" x14ac:dyDescent="0.45">
      <c r="AX4239">
        <v>4239</v>
      </c>
    </row>
    <row r="4240" spans="50:50" x14ac:dyDescent="0.45">
      <c r="AX4240">
        <v>4240</v>
      </c>
    </row>
    <row r="4241" spans="50:50" x14ac:dyDescent="0.45">
      <c r="AX4241">
        <v>4241</v>
      </c>
    </row>
    <row r="4242" spans="50:50" x14ac:dyDescent="0.45">
      <c r="AX4242">
        <v>4242</v>
      </c>
    </row>
    <row r="4243" spans="50:50" x14ac:dyDescent="0.45">
      <c r="AX4243">
        <v>4243</v>
      </c>
    </row>
    <row r="4244" spans="50:50" x14ac:dyDescent="0.45">
      <c r="AX4244">
        <v>4244</v>
      </c>
    </row>
    <row r="4245" spans="50:50" x14ac:dyDescent="0.45">
      <c r="AX4245">
        <v>4245</v>
      </c>
    </row>
    <row r="4246" spans="50:50" x14ac:dyDescent="0.45">
      <c r="AX4246">
        <v>4246</v>
      </c>
    </row>
    <row r="4247" spans="50:50" x14ac:dyDescent="0.45">
      <c r="AX4247">
        <v>4247</v>
      </c>
    </row>
    <row r="4248" spans="50:50" x14ac:dyDescent="0.45">
      <c r="AX4248">
        <v>4248</v>
      </c>
    </row>
    <row r="4249" spans="50:50" x14ac:dyDescent="0.45">
      <c r="AX4249">
        <v>4249</v>
      </c>
    </row>
    <row r="4250" spans="50:50" x14ac:dyDescent="0.45">
      <c r="AX4250">
        <v>4250</v>
      </c>
    </row>
    <row r="4251" spans="50:50" x14ac:dyDescent="0.45">
      <c r="AX4251">
        <v>4251</v>
      </c>
    </row>
    <row r="4252" spans="50:50" x14ac:dyDescent="0.45">
      <c r="AX4252">
        <v>4252</v>
      </c>
    </row>
    <row r="4253" spans="50:50" x14ac:dyDescent="0.45">
      <c r="AX4253">
        <v>4253</v>
      </c>
    </row>
    <row r="4254" spans="50:50" x14ac:dyDescent="0.45">
      <c r="AX4254">
        <v>4254</v>
      </c>
    </row>
    <row r="4255" spans="50:50" x14ac:dyDescent="0.45">
      <c r="AX4255">
        <v>4255</v>
      </c>
    </row>
    <row r="4256" spans="50:50" x14ac:dyDescent="0.45">
      <c r="AX4256">
        <v>4256</v>
      </c>
    </row>
    <row r="4257" spans="50:50" x14ac:dyDescent="0.45">
      <c r="AX4257">
        <v>4257</v>
      </c>
    </row>
    <row r="4258" spans="50:50" x14ac:dyDescent="0.45">
      <c r="AX4258">
        <v>4258</v>
      </c>
    </row>
    <row r="4259" spans="50:50" x14ac:dyDescent="0.45">
      <c r="AX4259">
        <v>4259</v>
      </c>
    </row>
    <row r="4260" spans="50:50" x14ac:dyDescent="0.45">
      <c r="AX4260">
        <v>4260</v>
      </c>
    </row>
    <row r="4261" spans="50:50" x14ac:dyDescent="0.45">
      <c r="AX4261">
        <v>4261</v>
      </c>
    </row>
    <row r="4262" spans="50:50" x14ac:dyDescent="0.45">
      <c r="AX4262">
        <v>4262</v>
      </c>
    </row>
    <row r="4263" spans="50:50" x14ac:dyDescent="0.45">
      <c r="AX4263">
        <v>4263</v>
      </c>
    </row>
    <row r="4264" spans="50:50" x14ac:dyDescent="0.45">
      <c r="AX4264">
        <v>4264</v>
      </c>
    </row>
    <row r="4265" spans="50:50" x14ac:dyDescent="0.45">
      <c r="AX4265">
        <v>4265</v>
      </c>
    </row>
    <row r="4266" spans="50:50" x14ac:dyDescent="0.45">
      <c r="AX4266">
        <v>4266</v>
      </c>
    </row>
    <row r="4267" spans="50:50" x14ac:dyDescent="0.45">
      <c r="AX4267">
        <v>4267</v>
      </c>
    </row>
    <row r="4268" spans="50:50" x14ac:dyDescent="0.45">
      <c r="AX4268">
        <v>4268</v>
      </c>
    </row>
    <row r="4269" spans="50:50" x14ac:dyDescent="0.45">
      <c r="AX4269">
        <v>4269</v>
      </c>
    </row>
    <row r="4270" spans="50:50" x14ac:dyDescent="0.45">
      <c r="AX4270">
        <v>4270</v>
      </c>
    </row>
    <row r="4271" spans="50:50" x14ac:dyDescent="0.45">
      <c r="AX4271">
        <v>4271</v>
      </c>
    </row>
    <row r="4272" spans="50:50" x14ac:dyDescent="0.45">
      <c r="AX4272">
        <v>4272</v>
      </c>
    </row>
    <row r="4273" spans="50:50" x14ac:dyDescent="0.45">
      <c r="AX4273">
        <v>4273</v>
      </c>
    </row>
    <row r="4274" spans="50:50" x14ac:dyDescent="0.45">
      <c r="AX4274">
        <v>4274</v>
      </c>
    </row>
    <row r="4275" spans="50:50" x14ac:dyDescent="0.45">
      <c r="AX4275">
        <v>4275</v>
      </c>
    </row>
    <row r="4276" spans="50:50" x14ac:dyDescent="0.45">
      <c r="AX4276">
        <v>4276</v>
      </c>
    </row>
    <row r="4277" spans="50:50" x14ac:dyDescent="0.45">
      <c r="AX4277">
        <v>4277</v>
      </c>
    </row>
    <row r="4278" spans="50:50" x14ac:dyDescent="0.45">
      <c r="AX4278">
        <v>4278</v>
      </c>
    </row>
    <row r="4279" spans="50:50" x14ac:dyDescent="0.45">
      <c r="AX4279">
        <v>4279</v>
      </c>
    </row>
    <row r="4280" spans="50:50" x14ac:dyDescent="0.45">
      <c r="AX4280">
        <v>4280</v>
      </c>
    </row>
    <row r="4281" spans="50:50" x14ac:dyDescent="0.45">
      <c r="AX4281">
        <v>4281</v>
      </c>
    </row>
    <row r="4282" spans="50:50" x14ac:dyDescent="0.45">
      <c r="AX4282">
        <v>4282</v>
      </c>
    </row>
    <row r="4283" spans="50:50" x14ac:dyDescent="0.45">
      <c r="AX4283">
        <v>4283</v>
      </c>
    </row>
    <row r="4284" spans="50:50" x14ac:dyDescent="0.45">
      <c r="AX4284">
        <v>4284</v>
      </c>
    </row>
    <row r="4285" spans="50:50" x14ac:dyDescent="0.45">
      <c r="AX4285">
        <v>4285</v>
      </c>
    </row>
    <row r="4286" spans="50:50" x14ac:dyDescent="0.45">
      <c r="AX4286">
        <v>4286</v>
      </c>
    </row>
    <row r="4287" spans="50:50" x14ac:dyDescent="0.45">
      <c r="AX4287">
        <v>4287</v>
      </c>
    </row>
    <row r="4288" spans="50:50" x14ac:dyDescent="0.45">
      <c r="AX4288">
        <v>4288</v>
      </c>
    </row>
    <row r="4289" spans="50:50" x14ac:dyDescent="0.45">
      <c r="AX4289">
        <v>4289</v>
      </c>
    </row>
    <row r="4290" spans="50:50" x14ac:dyDescent="0.45">
      <c r="AX4290">
        <v>4290</v>
      </c>
    </row>
    <row r="4291" spans="50:50" x14ac:dyDescent="0.45">
      <c r="AX4291">
        <v>4291</v>
      </c>
    </row>
    <row r="4292" spans="50:50" x14ac:dyDescent="0.45">
      <c r="AX4292">
        <v>4292</v>
      </c>
    </row>
    <row r="4293" spans="50:50" x14ac:dyDescent="0.45">
      <c r="AX4293">
        <v>4293</v>
      </c>
    </row>
    <row r="4294" spans="50:50" x14ac:dyDescent="0.45">
      <c r="AX4294">
        <v>4294</v>
      </c>
    </row>
    <row r="4295" spans="50:50" x14ac:dyDescent="0.45">
      <c r="AX4295">
        <v>4295</v>
      </c>
    </row>
    <row r="4296" spans="50:50" x14ac:dyDescent="0.45">
      <c r="AX4296">
        <v>4296</v>
      </c>
    </row>
    <row r="4297" spans="50:50" x14ac:dyDescent="0.45">
      <c r="AX4297">
        <v>4297</v>
      </c>
    </row>
    <row r="4298" spans="50:50" x14ac:dyDescent="0.45">
      <c r="AX4298">
        <v>4298</v>
      </c>
    </row>
    <row r="4299" spans="50:50" x14ac:dyDescent="0.45">
      <c r="AX4299">
        <v>4299</v>
      </c>
    </row>
    <row r="4300" spans="50:50" x14ac:dyDescent="0.45">
      <c r="AX4300">
        <v>4300</v>
      </c>
    </row>
    <row r="4301" spans="50:50" x14ac:dyDescent="0.45">
      <c r="AX4301">
        <v>4301</v>
      </c>
    </row>
    <row r="4302" spans="50:50" x14ac:dyDescent="0.45">
      <c r="AX4302">
        <v>4302</v>
      </c>
    </row>
    <row r="4303" spans="50:50" x14ac:dyDescent="0.45">
      <c r="AX4303">
        <v>4303</v>
      </c>
    </row>
    <row r="4304" spans="50:50" x14ac:dyDescent="0.45">
      <c r="AX4304">
        <v>4304</v>
      </c>
    </row>
    <row r="4305" spans="50:50" x14ac:dyDescent="0.45">
      <c r="AX4305">
        <v>4305</v>
      </c>
    </row>
    <row r="4306" spans="50:50" x14ac:dyDescent="0.45">
      <c r="AX4306">
        <v>4306</v>
      </c>
    </row>
    <row r="4307" spans="50:50" x14ac:dyDescent="0.45">
      <c r="AX4307">
        <v>4307</v>
      </c>
    </row>
    <row r="4308" spans="50:50" x14ac:dyDescent="0.45">
      <c r="AX4308">
        <v>4308</v>
      </c>
    </row>
    <row r="4309" spans="50:50" x14ac:dyDescent="0.45">
      <c r="AX4309">
        <v>4309</v>
      </c>
    </row>
    <row r="4310" spans="50:50" x14ac:dyDescent="0.45">
      <c r="AX4310">
        <v>4310</v>
      </c>
    </row>
    <row r="4311" spans="50:50" x14ac:dyDescent="0.45">
      <c r="AX4311">
        <v>4311</v>
      </c>
    </row>
    <row r="4312" spans="50:50" x14ac:dyDescent="0.45">
      <c r="AX4312">
        <v>4312</v>
      </c>
    </row>
    <row r="4313" spans="50:50" x14ac:dyDescent="0.45">
      <c r="AX4313">
        <v>4313</v>
      </c>
    </row>
    <row r="4314" spans="50:50" x14ac:dyDescent="0.45">
      <c r="AX4314">
        <v>4314</v>
      </c>
    </row>
    <row r="4315" spans="50:50" x14ac:dyDescent="0.45">
      <c r="AX4315">
        <v>4315</v>
      </c>
    </row>
    <row r="4316" spans="50:50" x14ac:dyDescent="0.45">
      <c r="AX4316">
        <v>4316</v>
      </c>
    </row>
    <row r="4317" spans="50:50" x14ac:dyDescent="0.45">
      <c r="AX4317">
        <v>4317</v>
      </c>
    </row>
    <row r="4318" spans="50:50" x14ac:dyDescent="0.45">
      <c r="AX4318">
        <v>4318</v>
      </c>
    </row>
    <row r="4319" spans="50:50" x14ac:dyDescent="0.45">
      <c r="AX4319">
        <v>4319</v>
      </c>
    </row>
    <row r="4320" spans="50:50" x14ac:dyDescent="0.45">
      <c r="AX4320">
        <v>4320</v>
      </c>
    </row>
    <row r="4321" spans="50:50" x14ac:dyDescent="0.45">
      <c r="AX4321">
        <v>4321</v>
      </c>
    </row>
    <row r="4322" spans="50:50" x14ac:dyDescent="0.45">
      <c r="AX4322">
        <v>4322</v>
      </c>
    </row>
    <row r="4323" spans="50:50" x14ac:dyDescent="0.45">
      <c r="AX4323">
        <v>4323</v>
      </c>
    </row>
    <row r="4324" spans="50:50" x14ac:dyDescent="0.45">
      <c r="AX4324">
        <v>4324</v>
      </c>
    </row>
    <row r="4325" spans="50:50" x14ac:dyDescent="0.45">
      <c r="AX4325">
        <v>4325</v>
      </c>
    </row>
    <row r="4326" spans="50:50" x14ac:dyDescent="0.45">
      <c r="AX4326">
        <v>4326</v>
      </c>
    </row>
    <row r="4327" spans="50:50" x14ac:dyDescent="0.45">
      <c r="AX4327">
        <v>4327</v>
      </c>
    </row>
    <row r="4328" spans="50:50" x14ac:dyDescent="0.45">
      <c r="AX4328">
        <v>4328</v>
      </c>
    </row>
    <row r="4329" spans="50:50" x14ac:dyDescent="0.45">
      <c r="AX4329">
        <v>4329</v>
      </c>
    </row>
    <row r="4330" spans="50:50" x14ac:dyDescent="0.45">
      <c r="AX4330">
        <v>4330</v>
      </c>
    </row>
    <row r="4331" spans="50:50" x14ac:dyDescent="0.45">
      <c r="AX4331">
        <v>4331</v>
      </c>
    </row>
    <row r="4332" spans="50:50" x14ac:dyDescent="0.45">
      <c r="AX4332">
        <v>4332</v>
      </c>
    </row>
    <row r="4333" spans="50:50" x14ac:dyDescent="0.45">
      <c r="AX4333">
        <v>4333</v>
      </c>
    </row>
    <row r="4334" spans="50:50" x14ac:dyDescent="0.45">
      <c r="AX4334">
        <v>4334</v>
      </c>
    </row>
    <row r="4335" spans="50:50" x14ac:dyDescent="0.45">
      <c r="AX4335">
        <v>4335</v>
      </c>
    </row>
    <row r="4336" spans="50:50" x14ac:dyDescent="0.45">
      <c r="AX4336">
        <v>4336</v>
      </c>
    </row>
    <row r="4337" spans="50:50" x14ac:dyDescent="0.45">
      <c r="AX4337">
        <v>4337</v>
      </c>
    </row>
    <row r="4338" spans="50:50" x14ac:dyDescent="0.45">
      <c r="AX4338">
        <v>4338</v>
      </c>
    </row>
    <row r="4339" spans="50:50" x14ac:dyDescent="0.45">
      <c r="AX4339">
        <v>4339</v>
      </c>
    </row>
    <row r="4340" spans="50:50" x14ac:dyDescent="0.45">
      <c r="AX4340">
        <v>4340</v>
      </c>
    </row>
    <row r="4341" spans="50:50" x14ac:dyDescent="0.45">
      <c r="AX4341">
        <v>4341</v>
      </c>
    </row>
    <row r="4342" spans="50:50" x14ac:dyDescent="0.45">
      <c r="AX4342">
        <v>4342</v>
      </c>
    </row>
    <row r="4343" spans="50:50" x14ac:dyDescent="0.45">
      <c r="AX4343">
        <v>4343</v>
      </c>
    </row>
    <row r="4344" spans="50:50" x14ac:dyDescent="0.45">
      <c r="AX4344">
        <v>4344</v>
      </c>
    </row>
    <row r="4345" spans="50:50" x14ac:dyDescent="0.45">
      <c r="AX4345">
        <v>4345</v>
      </c>
    </row>
    <row r="4346" spans="50:50" x14ac:dyDescent="0.45">
      <c r="AX4346">
        <v>4346</v>
      </c>
    </row>
    <row r="4347" spans="50:50" x14ac:dyDescent="0.45">
      <c r="AX4347">
        <v>4347</v>
      </c>
    </row>
    <row r="4348" spans="50:50" x14ac:dyDescent="0.45">
      <c r="AX4348">
        <v>4348</v>
      </c>
    </row>
    <row r="4349" spans="50:50" x14ac:dyDescent="0.45">
      <c r="AX4349">
        <v>4349</v>
      </c>
    </row>
    <row r="4350" spans="50:50" x14ac:dyDescent="0.45">
      <c r="AX4350">
        <v>4350</v>
      </c>
    </row>
    <row r="4351" spans="50:50" x14ac:dyDescent="0.45">
      <c r="AX4351">
        <v>4351</v>
      </c>
    </row>
    <row r="4352" spans="50:50" x14ac:dyDescent="0.45">
      <c r="AX4352">
        <v>4352</v>
      </c>
    </row>
    <row r="4353" spans="50:50" x14ac:dyDescent="0.45">
      <c r="AX4353">
        <v>4353</v>
      </c>
    </row>
    <row r="4354" spans="50:50" x14ac:dyDescent="0.45">
      <c r="AX4354">
        <v>4354</v>
      </c>
    </row>
    <row r="4355" spans="50:50" x14ac:dyDescent="0.45">
      <c r="AX4355">
        <v>4355</v>
      </c>
    </row>
    <row r="4356" spans="50:50" x14ac:dyDescent="0.45">
      <c r="AX4356">
        <v>4356</v>
      </c>
    </row>
    <row r="4357" spans="50:50" x14ac:dyDescent="0.45">
      <c r="AX4357">
        <v>4357</v>
      </c>
    </row>
    <row r="4358" spans="50:50" x14ac:dyDescent="0.45">
      <c r="AX4358">
        <v>4358</v>
      </c>
    </row>
    <row r="4359" spans="50:50" x14ac:dyDescent="0.45">
      <c r="AX4359">
        <v>4359</v>
      </c>
    </row>
    <row r="4360" spans="50:50" x14ac:dyDescent="0.45">
      <c r="AX4360">
        <v>4360</v>
      </c>
    </row>
    <row r="4361" spans="50:50" x14ac:dyDescent="0.45">
      <c r="AX4361">
        <v>4361</v>
      </c>
    </row>
    <row r="4362" spans="50:50" x14ac:dyDescent="0.45">
      <c r="AX4362">
        <v>4362</v>
      </c>
    </row>
    <row r="4363" spans="50:50" x14ac:dyDescent="0.45">
      <c r="AX4363">
        <v>4363</v>
      </c>
    </row>
    <row r="4364" spans="50:50" x14ac:dyDescent="0.45">
      <c r="AX4364">
        <v>4364</v>
      </c>
    </row>
    <row r="4365" spans="50:50" x14ac:dyDescent="0.45">
      <c r="AX4365">
        <v>4365</v>
      </c>
    </row>
    <row r="4366" spans="50:50" x14ac:dyDescent="0.45">
      <c r="AX4366">
        <v>4366</v>
      </c>
    </row>
    <row r="4367" spans="50:50" x14ac:dyDescent="0.45">
      <c r="AX4367">
        <v>4367</v>
      </c>
    </row>
    <row r="4368" spans="50:50" x14ac:dyDescent="0.45">
      <c r="AX4368">
        <v>4368</v>
      </c>
    </row>
    <row r="4369" spans="50:50" x14ac:dyDescent="0.45">
      <c r="AX4369">
        <v>4369</v>
      </c>
    </row>
    <row r="4370" spans="50:50" x14ac:dyDescent="0.45">
      <c r="AX4370">
        <v>4370</v>
      </c>
    </row>
    <row r="4371" spans="50:50" x14ac:dyDescent="0.45">
      <c r="AX4371">
        <v>4371</v>
      </c>
    </row>
    <row r="4372" spans="50:50" x14ac:dyDescent="0.45">
      <c r="AX4372">
        <v>4372</v>
      </c>
    </row>
    <row r="4373" spans="50:50" x14ac:dyDescent="0.45">
      <c r="AX4373">
        <v>4373</v>
      </c>
    </row>
    <row r="4374" spans="50:50" x14ac:dyDescent="0.45">
      <c r="AX4374">
        <v>4374</v>
      </c>
    </row>
    <row r="4375" spans="50:50" x14ac:dyDescent="0.45">
      <c r="AX4375">
        <v>4375</v>
      </c>
    </row>
    <row r="4376" spans="50:50" x14ac:dyDescent="0.45">
      <c r="AX4376">
        <v>4376</v>
      </c>
    </row>
    <row r="4377" spans="50:50" x14ac:dyDescent="0.45">
      <c r="AX4377">
        <v>4377</v>
      </c>
    </row>
    <row r="4378" spans="50:50" x14ac:dyDescent="0.45">
      <c r="AX4378">
        <v>4378</v>
      </c>
    </row>
    <row r="4379" spans="50:50" x14ac:dyDescent="0.45">
      <c r="AX4379">
        <v>4379</v>
      </c>
    </row>
    <row r="4380" spans="50:50" x14ac:dyDescent="0.45">
      <c r="AX4380">
        <v>4380</v>
      </c>
    </row>
    <row r="4381" spans="50:50" x14ac:dyDescent="0.45">
      <c r="AX4381">
        <v>4381</v>
      </c>
    </row>
    <row r="4382" spans="50:50" x14ac:dyDescent="0.45">
      <c r="AX4382">
        <v>4382</v>
      </c>
    </row>
    <row r="4383" spans="50:50" x14ac:dyDescent="0.45">
      <c r="AX4383">
        <v>4383</v>
      </c>
    </row>
    <row r="4384" spans="50:50" x14ac:dyDescent="0.45">
      <c r="AX4384">
        <v>4384</v>
      </c>
    </row>
    <row r="4385" spans="50:50" x14ac:dyDescent="0.45">
      <c r="AX4385">
        <v>4385</v>
      </c>
    </row>
    <row r="4386" spans="50:50" x14ac:dyDescent="0.45">
      <c r="AX4386">
        <v>4386</v>
      </c>
    </row>
    <row r="4387" spans="50:50" x14ac:dyDescent="0.45">
      <c r="AX4387">
        <v>4387</v>
      </c>
    </row>
    <row r="4388" spans="50:50" x14ac:dyDescent="0.45">
      <c r="AX4388">
        <v>4388</v>
      </c>
    </row>
    <row r="4389" spans="50:50" x14ac:dyDescent="0.45">
      <c r="AX4389">
        <v>4389</v>
      </c>
    </row>
    <row r="4390" spans="50:50" x14ac:dyDescent="0.45">
      <c r="AX4390">
        <v>4390</v>
      </c>
    </row>
    <row r="4391" spans="50:50" x14ac:dyDescent="0.45">
      <c r="AX4391">
        <v>4391</v>
      </c>
    </row>
    <row r="4392" spans="50:50" x14ac:dyDescent="0.45">
      <c r="AX4392">
        <v>4392</v>
      </c>
    </row>
    <row r="4393" spans="50:50" x14ac:dyDescent="0.45">
      <c r="AX4393">
        <v>4393</v>
      </c>
    </row>
    <row r="4394" spans="50:50" x14ac:dyDescent="0.45">
      <c r="AX4394">
        <v>4394</v>
      </c>
    </row>
    <row r="4395" spans="50:50" x14ac:dyDescent="0.45">
      <c r="AX4395">
        <v>4395</v>
      </c>
    </row>
    <row r="4396" spans="50:50" x14ac:dyDescent="0.45">
      <c r="AX4396">
        <v>4396</v>
      </c>
    </row>
    <row r="4397" spans="50:50" x14ac:dyDescent="0.45">
      <c r="AX4397">
        <v>4397</v>
      </c>
    </row>
    <row r="4398" spans="50:50" x14ac:dyDescent="0.45">
      <c r="AX4398">
        <v>4398</v>
      </c>
    </row>
    <row r="4399" spans="50:50" x14ac:dyDescent="0.45">
      <c r="AX4399">
        <v>4399</v>
      </c>
    </row>
    <row r="4400" spans="50:50" x14ac:dyDescent="0.45">
      <c r="AX4400">
        <v>4400</v>
      </c>
    </row>
    <row r="4401" spans="50:50" x14ac:dyDescent="0.45">
      <c r="AX4401">
        <v>4401</v>
      </c>
    </row>
    <row r="4402" spans="50:50" x14ac:dyDescent="0.45">
      <c r="AX4402">
        <v>4402</v>
      </c>
    </row>
    <row r="4403" spans="50:50" x14ac:dyDescent="0.45">
      <c r="AX4403">
        <v>4403</v>
      </c>
    </row>
    <row r="4404" spans="50:50" x14ac:dyDescent="0.45">
      <c r="AX4404">
        <v>4404</v>
      </c>
    </row>
    <row r="4405" spans="50:50" x14ac:dyDescent="0.45">
      <c r="AX4405">
        <v>4405</v>
      </c>
    </row>
    <row r="4406" spans="50:50" x14ac:dyDescent="0.45">
      <c r="AX4406">
        <v>4406</v>
      </c>
    </row>
    <row r="4407" spans="50:50" x14ac:dyDescent="0.45">
      <c r="AX4407">
        <v>4407</v>
      </c>
    </row>
    <row r="4408" spans="50:50" x14ac:dyDescent="0.45">
      <c r="AX4408">
        <v>4408</v>
      </c>
    </row>
    <row r="4409" spans="50:50" x14ac:dyDescent="0.45">
      <c r="AX4409">
        <v>4409</v>
      </c>
    </row>
    <row r="4410" spans="50:50" x14ac:dyDescent="0.45">
      <c r="AX4410">
        <v>4410</v>
      </c>
    </row>
    <row r="4411" spans="50:50" x14ac:dyDescent="0.45">
      <c r="AX4411">
        <v>4411</v>
      </c>
    </row>
    <row r="4412" spans="50:50" x14ac:dyDescent="0.45">
      <c r="AX4412">
        <v>4412</v>
      </c>
    </row>
    <row r="4413" spans="50:50" x14ac:dyDescent="0.45">
      <c r="AX4413">
        <v>4413</v>
      </c>
    </row>
    <row r="4414" spans="50:50" x14ac:dyDescent="0.45">
      <c r="AX4414">
        <v>4414</v>
      </c>
    </row>
    <row r="4415" spans="50:50" x14ac:dyDescent="0.45">
      <c r="AX4415">
        <v>4415</v>
      </c>
    </row>
    <row r="4416" spans="50:50" x14ac:dyDescent="0.45">
      <c r="AX4416">
        <v>4416</v>
      </c>
    </row>
    <row r="4417" spans="50:50" x14ac:dyDescent="0.45">
      <c r="AX4417">
        <v>4417</v>
      </c>
    </row>
    <row r="4418" spans="50:50" x14ac:dyDescent="0.45">
      <c r="AX4418">
        <v>4418</v>
      </c>
    </row>
    <row r="4419" spans="50:50" x14ac:dyDescent="0.45">
      <c r="AX4419">
        <v>4419</v>
      </c>
    </row>
    <row r="4420" spans="50:50" x14ac:dyDescent="0.45">
      <c r="AX4420">
        <v>4420</v>
      </c>
    </row>
    <row r="4421" spans="50:50" x14ac:dyDescent="0.45">
      <c r="AX4421">
        <v>4421</v>
      </c>
    </row>
    <row r="4422" spans="50:50" x14ac:dyDescent="0.45">
      <c r="AX4422">
        <v>4422</v>
      </c>
    </row>
    <row r="4423" spans="50:50" x14ac:dyDescent="0.45">
      <c r="AX4423">
        <v>4423</v>
      </c>
    </row>
    <row r="4424" spans="50:50" x14ac:dyDescent="0.45">
      <c r="AX4424">
        <v>4424</v>
      </c>
    </row>
    <row r="4425" spans="50:50" x14ac:dyDescent="0.45">
      <c r="AX4425">
        <v>4425</v>
      </c>
    </row>
    <row r="4426" spans="50:50" x14ac:dyDescent="0.45">
      <c r="AX4426">
        <v>4426</v>
      </c>
    </row>
    <row r="4427" spans="50:50" x14ac:dyDescent="0.45">
      <c r="AX4427">
        <v>4427</v>
      </c>
    </row>
    <row r="4428" spans="50:50" x14ac:dyDescent="0.45">
      <c r="AX4428">
        <v>4428</v>
      </c>
    </row>
    <row r="4429" spans="50:50" x14ac:dyDescent="0.45">
      <c r="AX4429">
        <v>4429</v>
      </c>
    </row>
    <row r="4430" spans="50:50" x14ac:dyDescent="0.45">
      <c r="AX4430">
        <v>4430</v>
      </c>
    </row>
    <row r="4431" spans="50:50" x14ac:dyDescent="0.45">
      <c r="AX4431">
        <v>4431</v>
      </c>
    </row>
    <row r="4432" spans="50:50" x14ac:dyDescent="0.45">
      <c r="AX4432">
        <v>4432</v>
      </c>
    </row>
    <row r="4433" spans="50:50" x14ac:dyDescent="0.45">
      <c r="AX4433">
        <v>4433</v>
      </c>
    </row>
    <row r="4434" spans="50:50" x14ac:dyDescent="0.45">
      <c r="AX4434">
        <v>4434</v>
      </c>
    </row>
    <row r="4435" spans="50:50" x14ac:dyDescent="0.45">
      <c r="AX4435">
        <v>4435</v>
      </c>
    </row>
    <row r="4436" spans="50:50" x14ac:dyDescent="0.45">
      <c r="AX4436">
        <v>4436</v>
      </c>
    </row>
    <row r="4437" spans="50:50" x14ac:dyDescent="0.45">
      <c r="AX4437">
        <v>4437</v>
      </c>
    </row>
    <row r="4438" spans="50:50" x14ac:dyDescent="0.45">
      <c r="AX4438">
        <v>4438</v>
      </c>
    </row>
    <row r="4439" spans="50:50" x14ac:dyDescent="0.45">
      <c r="AX4439">
        <v>4439</v>
      </c>
    </row>
    <row r="4440" spans="50:50" x14ac:dyDescent="0.45">
      <c r="AX4440">
        <v>4440</v>
      </c>
    </row>
    <row r="4441" spans="50:50" x14ac:dyDescent="0.45">
      <c r="AX4441">
        <v>4441</v>
      </c>
    </row>
    <row r="4442" spans="50:50" x14ac:dyDescent="0.45">
      <c r="AX4442">
        <v>4442</v>
      </c>
    </row>
    <row r="4443" spans="50:50" x14ac:dyDescent="0.45">
      <c r="AX4443">
        <v>4443</v>
      </c>
    </row>
    <row r="4444" spans="50:50" x14ac:dyDescent="0.45">
      <c r="AX4444">
        <v>4444</v>
      </c>
    </row>
    <row r="4445" spans="50:50" x14ac:dyDescent="0.45">
      <c r="AX4445">
        <v>4445</v>
      </c>
    </row>
    <row r="4446" spans="50:50" x14ac:dyDescent="0.45">
      <c r="AX4446">
        <v>4446</v>
      </c>
    </row>
    <row r="4447" spans="50:50" x14ac:dyDescent="0.45">
      <c r="AX4447">
        <v>4447</v>
      </c>
    </row>
    <row r="4448" spans="50:50" x14ac:dyDescent="0.45">
      <c r="AX4448">
        <v>4448</v>
      </c>
    </row>
    <row r="4449" spans="50:50" x14ac:dyDescent="0.45">
      <c r="AX4449">
        <v>4449</v>
      </c>
    </row>
    <row r="4450" spans="50:50" x14ac:dyDescent="0.45">
      <c r="AX4450">
        <v>4450</v>
      </c>
    </row>
    <row r="4451" spans="50:50" x14ac:dyDescent="0.45">
      <c r="AX4451">
        <v>4451</v>
      </c>
    </row>
    <row r="4452" spans="50:50" x14ac:dyDescent="0.45">
      <c r="AX4452">
        <v>4452</v>
      </c>
    </row>
    <row r="4453" spans="50:50" x14ac:dyDescent="0.45">
      <c r="AX4453">
        <v>4453</v>
      </c>
    </row>
    <row r="4454" spans="50:50" x14ac:dyDescent="0.45">
      <c r="AX4454">
        <v>4454</v>
      </c>
    </row>
    <row r="4455" spans="50:50" x14ac:dyDescent="0.45">
      <c r="AX4455">
        <v>4455</v>
      </c>
    </row>
    <row r="4456" spans="50:50" x14ac:dyDescent="0.45">
      <c r="AX4456">
        <v>4456</v>
      </c>
    </row>
    <row r="4457" spans="50:50" x14ac:dyDescent="0.45">
      <c r="AX4457">
        <v>4457</v>
      </c>
    </row>
    <row r="4458" spans="50:50" x14ac:dyDescent="0.45">
      <c r="AX4458">
        <v>4458</v>
      </c>
    </row>
    <row r="4459" spans="50:50" x14ac:dyDescent="0.45">
      <c r="AX4459">
        <v>4459</v>
      </c>
    </row>
    <row r="4460" spans="50:50" x14ac:dyDescent="0.45">
      <c r="AX4460">
        <v>4460</v>
      </c>
    </row>
    <row r="4461" spans="50:50" x14ac:dyDescent="0.45">
      <c r="AX4461">
        <v>4461</v>
      </c>
    </row>
    <row r="4462" spans="50:50" x14ac:dyDescent="0.45">
      <c r="AX4462">
        <v>4462</v>
      </c>
    </row>
    <row r="4463" spans="50:50" x14ac:dyDescent="0.45">
      <c r="AX4463">
        <v>4463</v>
      </c>
    </row>
    <row r="4464" spans="50:50" x14ac:dyDescent="0.45">
      <c r="AX4464">
        <v>4464</v>
      </c>
    </row>
    <row r="4465" spans="50:50" x14ac:dyDescent="0.45">
      <c r="AX4465">
        <v>4465</v>
      </c>
    </row>
    <row r="4466" spans="50:50" x14ac:dyDescent="0.45">
      <c r="AX4466">
        <v>4466</v>
      </c>
    </row>
    <row r="4467" spans="50:50" x14ac:dyDescent="0.45">
      <c r="AX4467">
        <v>4467</v>
      </c>
    </row>
    <row r="4468" spans="50:50" x14ac:dyDescent="0.45">
      <c r="AX4468">
        <v>4468</v>
      </c>
    </row>
    <row r="4469" spans="50:50" x14ac:dyDescent="0.45">
      <c r="AX4469">
        <v>4469</v>
      </c>
    </row>
    <row r="4470" spans="50:50" x14ac:dyDescent="0.45">
      <c r="AX4470">
        <v>4470</v>
      </c>
    </row>
    <row r="4471" spans="50:50" x14ac:dyDescent="0.45">
      <c r="AX4471">
        <v>4471</v>
      </c>
    </row>
    <row r="4472" spans="50:50" x14ac:dyDescent="0.45">
      <c r="AX4472">
        <v>4472</v>
      </c>
    </row>
    <row r="4473" spans="50:50" x14ac:dyDescent="0.45">
      <c r="AX4473">
        <v>4473</v>
      </c>
    </row>
    <row r="4474" spans="50:50" x14ac:dyDescent="0.45">
      <c r="AX4474">
        <v>4474</v>
      </c>
    </row>
    <row r="4475" spans="50:50" x14ac:dyDescent="0.45">
      <c r="AX4475">
        <v>4475</v>
      </c>
    </row>
    <row r="4476" spans="50:50" x14ac:dyDescent="0.45">
      <c r="AX4476">
        <v>4476</v>
      </c>
    </row>
    <row r="4477" spans="50:50" x14ac:dyDescent="0.45">
      <c r="AX4477">
        <v>4477</v>
      </c>
    </row>
    <row r="4478" spans="50:50" x14ac:dyDescent="0.45">
      <c r="AX4478">
        <v>4478</v>
      </c>
    </row>
    <row r="4479" spans="50:50" x14ac:dyDescent="0.45">
      <c r="AX4479">
        <v>4479</v>
      </c>
    </row>
    <row r="4480" spans="50:50" x14ac:dyDescent="0.45">
      <c r="AX4480">
        <v>4480</v>
      </c>
    </row>
    <row r="4481" spans="50:50" x14ac:dyDescent="0.45">
      <c r="AX4481">
        <v>4481</v>
      </c>
    </row>
    <row r="4482" spans="50:50" x14ac:dyDescent="0.45">
      <c r="AX4482">
        <v>4482</v>
      </c>
    </row>
    <row r="4483" spans="50:50" x14ac:dyDescent="0.45">
      <c r="AX4483">
        <v>4483</v>
      </c>
    </row>
    <row r="4484" spans="50:50" x14ac:dyDescent="0.45">
      <c r="AX4484">
        <v>4484</v>
      </c>
    </row>
    <row r="4485" spans="50:50" x14ac:dyDescent="0.45">
      <c r="AX4485">
        <v>4485</v>
      </c>
    </row>
    <row r="4486" spans="50:50" x14ac:dyDescent="0.45">
      <c r="AX4486">
        <v>4486</v>
      </c>
    </row>
    <row r="4487" spans="50:50" x14ac:dyDescent="0.45">
      <c r="AX4487">
        <v>4487</v>
      </c>
    </row>
    <row r="4488" spans="50:50" x14ac:dyDescent="0.45">
      <c r="AX4488">
        <v>4488</v>
      </c>
    </row>
    <row r="4489" spans="50:50" x14ac:dyDescent="0.45">
      <c r="AX4489">
        <v>4489</v>
      </c>
    </row>
    <row r="4490" spans="50:50" x14ac:dyDescent="0.45">
      <c r="AX4490">
        <v>4490</v>
      </c>
    </row>
    <row r="4491" spans="50:50" x14ac:dyDescent="0.45">
      <c r="AX4491">
        <v>4491</v>
      </c>
    </row>
    <row r="4492" spans="50:50" x14ac:dyDescent="0.45">
      <c r="AX4492">
        <v>4492</v>
      </c>
    </row>
    <row r="4493" spans="50:50" x14ac:dyDescent="0.45">
      <c r="AX4493">
        <v>4493</v>
      </c>
    </row>
    <row r="4494" spans="50:50" x14ac:dyDescent="0.45">
      <c r="AX4494">
        <v>4494</v>
      </c>
    </row>
    <row r="4495" spans="50:50" x14ac:dyDescent="0.45">
      <c r="AX4495">
        <v>4495</v>
      </c>
    </row>
    <row r="4496" spans="50:50" x14ac:dyDescent="0.45">
      <c r="AX4496">
        <v>4496</v>
      </c>
    </row>
    <row r="4497" spans="50:50" x14ac:dyDescent="0.45">
      <c r="AX4497">
        <v>4497</v>
      </c>
    </row>
    <row r="4498" spans="50:50" x14ac:dyDescent="0.45">
      <c r="AX4498">
        <v>4498</v>
      </c>
    </row>
    <row r="4499" spans="50:50" x14ac:dyDescent="0.45">
      <c r="AX4499">
        <v>4499</v>
      </c>
    </row>
    <row r="4500" spans="50:50" x14ac:dyDescent="0.45">
      <c r="AX4500">
        <v>4500</v>
      </c>
    </row>
    <row r="4501" spans="50:50" x14ac:dyDescent="0.45">
      <c r="AX4501">
        <v>4501</v>
      </c>
    </row>
    <row r="4502" spans="50:50" x14ac:dyDescent="0.45">
      <c r="AX4502">
        <v>4502</v>
      </c>
    </row>
    <row r="4503" spans="50:50" x14ac:dyDescent="0.45">
      <c r="AX4503">
        <v>4503</v>
      </c>
    </row>
    <row r="4504" spans="50:50" x14ac:dyDescent="0.45">
      <c r="AX4504">
        <v>4504</v>
      </c>
    </row>
    <row r="4505" spans="50:50" x14ac:dyDescent="0.45">
      <c r="AX4505">
        <v>4505</v>
      </c>
    </row>
    <row r="4506" spans="50:50" x14ac:dyDescent="0.45">
      <c r="AX4506">
        <v>4506</v>
      </c>
    </row>
    <row r="4507" spans="50:50" x14ac:dyDescent="0.45">
      <c r="AX4507">
        <v>4507</v>
      </c>
    </row>
    <row r="4508" spans="50:50" x14ac:dyDescent="0.45">
      <c r="AX4508">
        <v>4508</v>
      </c>
    </row>
    <row r="4509" spans="50:50" x14ac:dyDescent="0.45">
      <c r="AX4509">
        <v>4509</v>
      </c>
    </row>
    <row r="4510" spans="50:50" x14ac:dyDescent="0.45">
      <c r="AX4510">
        <v>4510</v>
      </c>
    </row>
    <row r="4511" spans="50:50" x14ac:dyDescent="0.45">
      <c r="AX4511">
        <v>4511</v>
      </c>
    </row>
    <row r="4512" spans="50:50" x14ac:dyDescent="0.45">
      <c r="AX4512">
        <v>4512</v>
      </c>
    </row>
    <row r="4513" spans="50:50" x14ac:dyDescent="0.45">
      <c r="AX4513">
        <v>4513</v>
      </c>
    </row>
    <row r="4514" spans="50:50" x14ac:dyDescent="0.45">
      <c r="AX4514">
        <v>4514</v>
      </c>
    </row>
    <row r="4515" spans="50:50" x14ac:dyDescent="0.45">
      <c r="AX4515">
        <v>4515</v>
      </c>
    </row>
    <row r="4516" spans="50:50" x14ac:dyDescent="0.45">
      <c r="AX4516">
        <v>4516</v>
      </c>
    </row>
    <row r="4517" spans="50:50" x14ac:dyDescent="0.45">
      <c r="AX4517">
        <v>4517</v>
      </c>
    </row>
    <row r="4518" spans="50:50" x14ac:dyDescent="0.45">
      <c r="AX4518">
        <v>4518</v>
      </c>
    </row>
    <row r="4519" spans="50:50" x14ac:dyDescent="0.45">
      <c r="AX4519">
        <v>4519</v>
      </c>
    </row>
    <row r="4520" spans="50:50" x14ac:dyDescent="0.45">
      <c r="AX4520">
        <v>4520</v>
      </c>
    </row>
    <row r="4521" spans="50:50" x14ac:dyDescent="0.45">
      <c r="AX4521">
        <v>4521</v>
      </c>
    </row>
    <row r="4522" spans="50:50" x14ac:dyDescent="0.45">
      <c r="AX4522">
        <v>4522</v>
      </c>
    </row>
    <row r="4523" spans="50:50" x14ac:dyDescent="0.45">
      <c r="AX4523">
        <v>4523</v>
      </c>
    </row>
    <row r="4524" spans="50:50" x14ac:dyDescent="0.45">
      <c r="AX4524">
        <v>4524</v>
      </c>
    </row>
    <row r="4525" spans="50:50" x14ac:dyDescent="0.45">
      <c r="AX4525">
        <v>4525</v>
      </c>
    </row>
    <row r="4526" spans="50:50" x14ac:dyDescent="0.45">
      <c r="AX4526">
        <v>4526</v>
      </c>
    </row>
    <row r="4527" spans="50:50" x14ac:dyDescent="0.45">
      <c r="AX4527">
        <v>4527</v>
      </c>
    </row>
    <row r="4528" spans="50:50" x14ac:dyDescent="0.45">
      <c r="AX4528">
        <v>4528</v>
      </c>
    </row>
    <row r="4529" spans="50:50" x14ac:dyDescent="0.45">
      <c r="AX4529">
        <v>4529</v>
      </c>
    </row>
    <row r="4530" spans="50:50" x14ac:dyDescent="0.45">
      <c r="AX4530">
        <v>4530</v>
      </c>
    </row>
    <row r="4531" spans="50:50" x14ac:dyDescent="0.45">
      <c r="AX4531">
        <v>4531</v>
      </c>
    </row>
    <row r="4532" spans="50:50" x14ac:dyDescent="0.45">
      <c r="AX4532">
        <v>4532</v>
      </c>
    </row>
    <row r="4533" spans="50:50" x14ac:dyDescent="0.45">
      <c r="AX4533">
        <v>4533</v>
      </c>
    </row>
    <row r="4534" spans="50:50" x14ac:dyDescent="0.45">
      <c r="AX4534">
        <v>4534</v>
      </c>
    </row>
    <row r="4535" spans="50:50" x14ac:dyDescent="0.45">
      <c r="AX4535">
        <v>4535</v>
      </c>
    </row>
    <row r="4536" spans="50:50" x14ac:dyDescent="0.45">
      <c r="AX4536">
        <v>4536</v>
      </c>
    </row>
    <row r="4537" spans="50:50" x14ac:dyDescent="0.45">
      <c r="AX4537">
        <v>4537</v>
      </c>
    </row>
    <row r="4538" spans="50:50" x14ac:dyDescent="0.45">
      <c r="AX4538">
        <v>4538</v>
      </c>
    </row>
    <row r="4539" spans="50:50" x14ac:dyDescent="0.45">
      <c r="AX4539">
        <v>4539</v>
      </c>
    </row>
    <row r="4540" spans="50:50" x14ac:dyDescent="0.45">
      <c r="AX4540">
        <v>4540</v>
      </c>
    </row>
    <row r="4541" spans="50:50" x14ac:dyDescent="0.45">
      <c r="AX4541">
        <v>4541</v>
      </c>
    </row>
    <row r="4542" spans="50:50" x14ac:dyDescent="0.45">
      <c r="AX4542">
        <v>4542</v>
      </c>
    </row>
    <row r="4543" spans="50:50" x14ac:dyDescent="0.45">
      <c r="AX4543">
        <v>4543</v>
      </c>
    </row>
    <row r="4544" spans="50:50" x14ac:dyDescent="0.45">
      <c r="AX4544">
        <v>4544</v>
      </c>
    </row>
    <row r="4545" spans="50:50" x14ac:dyDescent="0.45">
      <c r="AX4545">
        <v>4545</v>
      </c>
    </row>
    <row r="4546" spans="50:50" x14ac:dyDescent="0.45">
      <c r="AX4546">
        <v>4546</v>
      </c>
    </row>
    <row r="4547" spans="50:50" x14ac:dyDescent="0.45">
      <c r="AX4547">
        <v>4547</v>
      </c>
    </row>
    <row r="4548" spans="50:50" x14ac:dyDescent="0.45">
      <c r="AX4548">
        <v>4548</v>
      </c>
    </row>
    <row r="4549" spans="50:50" x14ac:dyDescent="0.45">
      <c r="AX4549">
        <v>4549</v>
      </c>
    </row>
    <row r="4550" spans="50:50" x14ac:dyDescent="0.45">
      <c r="AX4550">
        <v>4550</v>
      </c>
    </row>
    <row r="4551" spans="50:50" x14ac:dyDescent="0.45">
      <c r="AX4551">
        <v>4551</v>
      </c>
    </row>
    <row r="4552" spans="50:50" x14ac:dyDescent="0.45">
      <c r="AX4552">
        <v>4552</v>
      </c>
    </row>
    <row r="4553" spans="50:50" x14ac:dyDescent="0.45">
      <c r="AX4553">
        <v>4553</v>
      </c>
    </row>
    <row r="4554" spans="50:50" x14ac:dyDescent="0.45">
      <c r="AX4554">
        <v>4554</v>
      </c>
    </row>
    <row r="4555" spans="50:50" x14ac:dyDescent="0.45">
      <c r="AX4555">
        <v>4555</v>
      </c>
    </row>
    <row r="4556" spans="50:50" x14ac:dyDescent="0.45">
      <c r="AX4556">
        <v>4556</v>
      </c>
    </row>
    <row r="4557" spans="50:50" x14ac:dyDescent="0.45">
      <c r="AX4557">
        <v>4557</v>
      </c>
    </row>
    <row r="4558" spans="50:50" x14ac:dyDescent="0.45">
      <c r="AX4558">
        <v>4558</v>
      </c>
    </row>
    <row r="4559" spans="50:50" x14ac:dyDescent="0.45">
      <c r="AX4559">
        <v>4559</v>
      </c>
    </row>
    <row r="4560" spans="50:50" x14ac:dyDescent="0.45">
      <c r="AX4560">
        <v>4560</v>
      </c>
    </row>
    <row r="4561" spans="50:50" x14ac:dyDescent="0.45">
      <c r="AX4561">
        <v>4561</v>
      </c>
    </row>
    <row r="4562" spans="50:50" x14ac:dyDescent="0.45">
      <c r="AX4562">
        <v>4562</v>
      </c>
    </row>
    <row r="4563" spans="50:50" x14ac:dyDescent="0.45">
      <c r="AX4563">
        <v>4563</v>
      </c>
    </row>
    <row r="4564" spans="50:50" x14ac:dyDescent="0.45">
      <c r="AX4564">
        <v>4564</v>
      </c>
    </row>
    <row r="4565" spans="50:50" x14ac:dyDescent="0.45">
      <c r="AX4565">
        <v>4565</v>
      </c>
    </row>
    <row r="4566" spans="50:50" x14ac:dyDescent="0.45">
      <c r="AX4566">
        <v>4566</v>
      </c>
    </row>
    <row r="4567" spans="50:50" x14ac:dyDescent="0.45">
      <c r="AX4567">
        <v>4567</v>
      </c>
    </row>
    <row r="4568" spans="50:50" x14ac:dyDescent="0.45">
      <c r="AX4568">
        <v>4568</v>
      </c>
    </row>
    <row r="4569" spans="50:50" x14ac:dyDescent="0.45">
      <c r="AX4569">
        <v>4569</v>
      </c>
    </row>
    <row r="4570" spans="50:50" x14ac:dyDescent="0.45">
      <c r="AX4570">
        <v>4570</v>
      </c>
    </row>
    <row r="4571" spans="50:50" x14ac:dyDescent="0.45">
      <c r="AX4571">
        <v>4571</v>
      </c>
    </row>
    <row r="4572" spans="50:50" x14ac:dyDescent="0.45">
      <c r="AX4572">
        <v>4572</v>
      </c>
    </row>
    <row r="4573" spans="50:50" x14ac:dyDescent="0.45">
      <c r="AX4573">
        <v>4573</v>
      </c>
    </row>
    <row r="4574" spans="50:50" x14ac:dyDescent="0.45">
      <c r="AX4574">
        <v>4574</v>
      </c>
    </row>
    <row r="4575" spans="50:50" x14ac:dyDescent="0.45">
      <c r="AX4575">
        <v>4575</v>
      </c>
    </row>
    <row r="4576" spans="50:50" x14ac:dyDescent="0.45">
      <c r="AX4576">
        <v>4576</v>
      </c>
    </row>
    <row r="4577" spans="50:50" x14ac:dyDescent="0.45">
      <c r="AX4577">
        <v>4577</v>
      </c>
    </row>
    <row r="4578" spans="50:50" x14ac:dyDescent="0.45">
      <c r="AX4578">
        <v>4578</v>
      </c>
    </row>
    <row r="4579" spans="50:50" x14ac:dyDescent="0.45">
      <c r="AX4579">
        <v>4579</v>
      </c>
    </row>
    <row r="4580" spans="50:50" x14ac:dyDescent="0.45">
      <c r="AX4580">
        <v>4580</v>
      </c>
    </row>
    <row r="4581" spans="50:50" x14ac:dyDescent="0.45">
      <c r="AX4581">
        <v>4581</v>
      </c>
    </row>
    <row r="4582" spans="50:50" x14ac:dyDescent="0.45">
      <c r="AX4582">
        <v>4582</v>
      </c>
    </row>
    <row r="4583" spans="50:50" x14ac:dyDescent="0.45">
      <c r="AX4583">
        <v>4583</v>
      </c>
    </row>
    <row r="4584" spans="50:50" x14ac:dyDescent="0.45">
      <c r="AX4584">
        <v>4584</v>
      </c>
    </row>
    <row r="4585" spans="50:50" x14ac:dyDescent="0.45">
      <c r="AX4585">
        <v>4585</v>
      </c>
    </row>
    <row r="4586" spans="50:50" x14ac:dyDescent="0.45">
      <c r="AX4586">
        <v>4586</v>
      </c>
    </row>
    <row r="4587" spans="50:50" x14ac:dyDescent="0.45">
      <c r="AX4587">
        <v>4587</v>
      </c>
    </row>
    <row r="4588" spans="50:50" x14ac:dyDescent="0.45">
      <c r="AX4588">
        <v>4588</v>
      </c>
    </row>
    <row r="4589" spans="50:50" x14ac:dyDescent="0.45">
      <c r="AX4589">
        <v>4589</v>
      </c>
    </row>
    <row r="4590" spans="50:50" x14ac:dyDescent="0.45">
      <c r="AX4590">
        <v>4590</v>
      </c>
    </row>
    <row r="4591" spans="50:50" x14ac:dyDescent="0.45">
      <c r="AX4591">
        <v>4591</v>
      </c>
    </row>
    <row r="4592" spans="50:50" x14ac:dyDescent="0.45">
      <c r="AX4592">
        <v>4592</v>
      </c>
    </row>
    <row r="4593" spans="50:50" x14ac:dyDescent="0.45">
      <c r="AX4593">
        <v>4593</v>
      </c>
    </row>
    <row r="4594" spans="50:50" x14ac:dyDescent="0.45">
      <c r="AX4594">
        <v>4594</v>
      </c>
    </row>
    <row r="4595" spans="50:50" x14ac:dyDescent="0.45">
      <c r="AX4595">
        <v>4595</v>
      </c>
    </row>
    <row r="4596" spans="50:50" x14ac:dyDescent="0.45">
      <c r="AX4596">
        <v>4596</v>
      </c>
    </row>
    <row r="4597" spans="50:50" x14ac:dyDescent="0.45">
      <c r="AX4597">
        <v>4597</v>
      </c>
    </row>
    <row r="4598" spans="50:50" x14ac:dyDescent="0.45">
      <c r="AX4598">
        <v>4598</v>
      </c>
    </row>
    <row r="4599" spans="50:50" x14ac:dyDescent="0.45">
      <c r="AX4599">
        <v>4599</v>
      </c>
    </row>
    <row r="4600" spans="50:50" x14ac:dyDescent="0.45">
      <c r="AX4600">
        <v>4600</v>
      </c>
    </row>
    <row r="4601" spans="50:50" x14ac:dyDescent="0.45">
      <c r="AX4601">
        <v>4601</v>
      </c>
    </row>
    <row r="4602" spans="50:50" x14ac:dyDescent="0.45">
      <c r="AX4602">
        <v>4602</v>
      </c>
    </row>
    <row r="4603" spans="50:50" x14ac:dyDescent="0.45">
      <c r="AX4603">
        <v>4603</v>
      </c>
    </row>
    <row r="4604" spans="50:50" x14ac:dyDescent="0.45">
      <c r="AX4604">
        <v>4604</v>
      </c>
    </row>
    <row r="4605" spans="50:50" x14ac:dyDescent="0.45">
      <c r="AX4605">
        <v>4605</v>
      </c>
    </row>
    <row r="4606" spans="50:50" x14ac:dyDescent="0.45">
      <c r="AX4606">
        <v>4606</v>
      </c>
    </row>
    <row r="4607" spans="50:50" x14ac:dyDescent="0.45">
      <c r="AX4607">
        <v>4607</v>
      </c>
    </row>
    <row r="4608" spans="50:50" x14ac:dyDescent="0.45">
      <c r="AX4608">
        <v>4608</v>
      </c>
    </row>
    <row r="4609" spans="50:50" x14ac:dyDescent="0.45">
      <c r="AX4609">
        <v>4609</v>
      </c>
    </row>
    <row r="4610" spans="50:50" x14ac:dyDescent="0.45">
      <c r="AX4610">
        <v>4610</v>
      </c>
    </row>
    <row r="4611" spans="50:50" x14ac:dyDescent="0.45">
      <c r="AX4611">
        <v>4611</v>
      </c>
    </row>
    <row r="4612" spans="50:50" x14ac:dyDescent="0.45">
      <c r="AX4612">
        <v>4612</v>
      </c>
    </row>
    <row r="4613" spans="50:50" x14ac:dyDescent="0.45">
      <c r="AX4613">
        <v>4613</v>
      </c>
    </row>
    <row r="4614" spans="50:50" x14ac:dyDescent="0.45">
      <c r="AX4614">
        <v>4614</v>
      </c>
    </row>
    <row r="4615" spans="50:50" x14ac:dyDescent="0.45">
      <c r="AX4615">
        <v>4615</v>
      </c>
    </row>
    <row r="4616" spans="50:50" x14ac:dyDescent="0.45">
      <c r="AX4616">
        <v>4616</v>
      </c>
    </row>
    <row r="4617" spans="50:50" x14ac:dyDescent="0.45">
      <c r="AX4617">
        <v>4617</v>
      </c>
    </row>
    <row r="4618" spans="50:50" x14ac:dyDescent="0.45">
      <c r="AX4618">
        <v>4618</v>
      </c>
    </row>
    <row r="4619" spans="50:50" x14ac:dyDescent="0.45">
      <c r="AX4619">
        <v>4619</v>
      </c>
    </row>
    <row r="4620" spans="50:50" x14ac:dyDescent="0.45">
      <c r="AX4620">
        <v>4620</v>
      </c>
    </row>
    <row r="4621" spans="50:50" x14ac:dyDescent="0.45">
      <c r="AX4621">
        <v>4621</v>
      </c>
    </row>
    <row r="4622" spans="50:50" x14ac:dyDescent="0.45">
      <c r="AX4622">
        <v>4622</v>
      </c>
    </row>
    <row r="4623" spans="50:50" x14ac:dyDescent="0.45">
      <c r="AX4623">
        <v>4623</v>
      </c>
    </row>
    <row r="4624" spans="50:50" x14ac:dyDescent="0.45">
      <c r="AX4624">
        <v>4624</v>
      </c>
    </row>
    <row r="4625" spans="50:50" x14ac:dyDescent="0.45">
      <c r="AX4625">
        <v>4625</v>
      </c>
    </row>
    <row r="4626" spans="50:50" x14ac:dyDescent="0.45">
      <c r="AX4626">
        <v>4626</v>
      </c>
    </row>
    <row r="4627" spans="50:50" x14ac:dyDescent="0.45">
      <c r="AX4627">
        <v>4627</v>
      </c>
    </row>
    <row r="4628" spans="50:50" x14ac:dyDescent="0.45">
      <c r="AX4628">
        <v>4628</v>
      </c>
    </row>
    <row r="4629" spans="50:50" x14ac:dyDescent="0.45">
      <c r="AX4629">
        <v>4629</v>
      </c>
    </row>
    <row r="4630" spans="50:50" x14ac:dyDescent="0.45">
      <c r="AX4630">
        <v>4630</v>
      </c>
    </row>
    <row r="4631" spans="50:50" x14ac:dyDescent="0.45">
      <c r="AX4631">
        <v>4631</v>
      </c>
    </row>
    <row r="4632" spans="50:50" x14ac:dyDescent="0.45">
      <c r="AX4632">
        <v>4632</v>
      </c>
    </row>
    <row r="4633" spans="50:50" x14ac:dyDescent="0.45">
      <c r="AX4633">
        <v>4633</v>
      </c>
    </row>
    <row r="4634" spans="50:50" x14ac:dyDescent="0.45">
      <c r="AX4634">
        <v>4634</v>
      </c>
    </row>
    <row r="4635" spans="50:50" x14ac:dyDescent="0.45">
      <c r="AX4635">
        <v>4635</v>
      </c>
    </row>
    <row r="4636" spans="50:50" x14ac:dyDescent="0.45">
      <c r="AX4636">
        <v>4636</v>
      </c>
    </row>
    <row r="4637" spans="50:50" x14ac:dyDescent="0.45">
      <c r="AX4637">
        <v>4637</v>
      </c>
    </row>
    <row r="4638" spans="50:50" x14ac:dyDescent="0.45">
      <c r="AX4638">
        <v>4638</v>
      </c>
    </row>
    <row r="4639" spans="50:50" x14ac:dyDescent="0.45">
      <c r="AX4639">
        <v>4639</v>
      </c>
    </row>
    <row r="4640" spans="50:50" x14ac:dyDescent="0.45">
      <c r="AX4640">
        <v>4640</v>
      </c>
    </row>
    <row r="4641" spans="50:50" x14ac:dyDescent="0.45">
      <c r="AX4641">
        <v>4641</v>
      </c>
    </row>
    <row r="4642" spans="50:50" x14ac:dyDescent="0.45">
      <c r="AX4642">
        <v>4642</v>
      </c>
    </row>
    <row r="4643" spans="50:50" x14ac:dyDescent="0.45">
      <c r="AX4643">
        <v>4643</v>
      </c>
    </row>
    <row r="4644" spans="50:50" x14ac:dyDescent="0.45">
      <c r="AX4644">
        <v>4644</v>
      </c>
    </row>
    <row r="4645" spans="50:50" x14ac:dyDescent="0.45">
      <c r="AX4645">
        <v>4645</v>
      </c>
    </row>
    <row r="4646" spans="50:50" x14ac:dyDescent="0.45">
      <c r="AX4646">
        <v>4646</v>
      </c>
    </row>
    <row r="4647" spans="50:50" x14ac:dyDescent="0.45">
      <c r="AX4647">
        <v>4647</v>
      </c>
    </row>
    <row r="4648" spans="50:50" x14ac:dyDescent="0.45">
      <c r="AX4648">
        <v>4648</v>
      </c>
    </row>
    <row r="4649" spans="50:50" x14ac:dyDescent="0.45">
      <c r="AX4649">
        <v>4649</v>
      </c>
    </row>
    <row r="4650" spans="50:50" x14ac:dyDescent="0.45">
      <c r="AX4650">
        <v>4650</v>
      </c>
    </row>
    <row r="4651" spans="50:50" x14ac:dyDescent="0.45">
      <c r="AX4651">
        <v>4651</v>
      </c>
    </row>
    <row r="4652" spans="50:50" x14ac:dyDescent="0.45">
      <c r="AX4652">
        <v>4652</v>
      </c>
    </row>
    <row r="4653" spans="50:50" x14ac:dyDescent="0.45">
      <c r="AX4653">
        <v>4653</v>
      </c>
    </row>
    <row r="4654" spans="50:50" x14ac:dyDescent="0.45">
      <c r="AX4654">
        <v>4654</v>
      </c>
    </row>
    <row r="4655" spans="50:50" x14ac:dyDescent="0.45">
      <c r="AX4655">
        <v>4655</v>
      </c>
    </row>
    <row r="4656" spans="50:50" x14ac:dyDescent="0.45">
      <c r="AX4656">
        <v>4656</v>
      </c>
    </row>
    <row r="4657" spans="50:50" x14ac:dyDescent="0.45">
      <c r="AX4657">
        <v>4657</v>
      </c>
    </row>
    <row r="4658" spans="50:50" x14ac:dyDescent="0.45">
      <c r="AX4658">
        <v>4658</v>
      </c>
    </row>
    <row r="4659" spans="50:50" x14ac:dyDescent="0.45">
      <c r="AX4659">
        <v>4659</v>
      </c>
    </row>
    <row r="4660" spans="50:50" x14ac:dyDescent="0.45">
      <c r="AX4660">
        <v>4660</v>
      </c>
    </row>
    <row r="4661" spans="50:50" x14ac:dyDescent="0.45">
      <c r="AX4661">
        <v>4661</v>
      </c>
    </row>
    <row r="4662" spans="50:50" x14ac:dyDescent="0.45">
      <c r="AX4662">
        <v>4662</v>
      </c>
    </row>
    <row r="4663" spans="50:50" x14ac:dyDescent="0.45">
      <c r="AX4663">
        <v>4663</v>
      </c>
    </row>
    <row r="4664" spans="50:50" x14ac:dyDescent="0.45">
      <c r="AX4664">
        <v>4664</v>
      </c>
    </row>
    <row r="4665" spans="50:50" x14ac:dyDescent="0.45">
      <c r="AX4665">
        <v>4665</v>
      </c>
    </row>
    <row r="4666" spans="50:50" x14ac:dyDescent="0.45">
      <c r="AX4666">
        <v>4666</v>
      </c>
    </row>
    <row r="4667" spans="50:50" x14ac:dyDescent="0.45">
      <c r="AX4667">
        <v>4667</v>
      </c>
    </row>
    <row r="4668" spans="50:50" x14ac:dyDescent="0.45">
      <c r="AX4668">
        <v>4668</v>
      </c>
    </row>
    <row r="4669" spans="50:50" x14ac:dyDescent="0.45">
      <c r="AX4669">
        <v>4669</v>
      </c>
    </row>
    <row r="4670" spans="50:50" x14ac:dyDescent="0.45">
      <c r="AX4670">
        <v>4670</v>
      </c>
    </row>
    <row r="4671" spans="50:50" x14ac:dyDescent="0.45">
      <c r="AX4671">
        <v>4671</v>
      </c>
    </row>
    <row r="4672" spans="50:50" x14ac:dyDescent="0.45">
      <c r="AX4672">
        <v>4672</v>
      </c>
    </row>
    <row r="4673" spans="50:50" x14ac:dyDescent="0.45">
      <c r="AX4673">
        <v>4673</v>
      </c>
    </row>
    <row r="4674" spans="50:50" x14ac:dyDescent="0.45">
      <c r="AX4674">
        <v>4674</v>
      </c>
    </row>
    <row r="4675" spans="50:50" x14ac:dyDescent="0.45">
      <c r="AX4675">
        <v>4675</v>
      </c>
    </row>
    <row r="4676" spans="50:50" x14ac:dyDescent="0.45">
      <c r="AX4676">
        <v>4676</v>
      </c>
    </row>
    <row r="4677" spans="50:50" x14ac:dyDescent="0.45">
      <c r="AX4677">
        <v>4677</v>
      </c>
    </row>
    <row r="4678" spans="50:50" x14ac:dyDescent="0.45">
      <c r="AX4678">
        <v>4678</v>
      </c>
    </row>
    <row r="4679" spans="50:50" x14ac:dyDescent="0.45">
      <c r="AX4679">
        <v>4679</v>
      </c>
    </row>
    <row r="4680" spans="50:50" x14ac:dyDescent="0.45">
      <c r="AX4680">
        <v>4680</v>
      </c>
    </row>
    <row r="4681" spans="50:50" x14ac:dyDescent="0.45">
      <c r="AX4681">
        <v>4681</v>
      </c>
    </row>
    <row r="4682" spans="50:50" x14ac:dyDescent="0.45">
      <c r="AX4682">
        <v>4682</v>
      </c>
    </row>
    <row r="4683" spans="50:50" x14ac:dyDescent="0.45">
      <c r="AX4683">
        <v>4683</v>
      </c>
    </row>
    <row r="4684" spans="50:50" x14ac:dyDescent="0.45">
      <c r="AX4684">
        <v>4684</v>
      </c>
    </row>
    <row r="4685" spans="50:50" x14ac:dyDescent="0.45">
      <c r="AX4685">
        <v>4685</v>
      </c>
    </row>
    <row r="4686" spans="50:50" x14ac:dyDescent="0.45">
      <c r="AX4686">
        <v>4686</v>
      </c>
    </row>
    <row r="4687" spans="50:50" x14ac:dyDescent="0.45">
      <c r="AX4687">
        <v>4687</v>
      </c>
    </row>
    <row r="4688" spans="50:50" x14ac:dyDescent="0.45">
      <c r="AX4688">
        <v>4688</v>
      </c>
    </row>
    <row r="4689" spans="50:50" x14ac:dyDescent="0.45">
      <c r="AX4689">
        <v>4689</v>
      </c>
    </row>
    <row r="4690" spans="50:50" x14ac:dyDescent="0.45">
      <c r="AX4690">
        <v>4690</v>
      </c>
    </row>
    <row r="4691" spans="50:50" x14ac:dyDescent="0.45">
      <c r="AX4691">
        <v>4691</v>
      </c>
    </row>
    <row r="4692" spans="50:50" x14ac:dyDescent="0.45">
      <c r="AX4692">
        <v>4692</v>
      </c>
    </row>
    <row r="4693" spans="50:50" x14ac:dyDescent="0.45">
      <c r="AX4693">
        <v>4693</v>
      </c>
    </row>
    <row r="4694" spans="50:50" x14ac:dyDescent="0.45">
      <c r="AX4694">
        <v>4694</v>
      </c>
    </row>
    <row r="4695" spans="50:50" x14ac:dyDescent="0.45">
      <c r="AX4695">
        <v>4695</v>
      </c>
    </row>
    <row r="4696" spans="50:50" x14ac:dyDescent="0.45">
      <c r="AX4696">
        <v>4696</v>
      </c>
    </row>
    <row r="4697" spans="50:50" x14ac:dyDescent="0.45">
      <c r="AX4697">
        <v>4697</v>
      </c>
    </row>
    <row r="4698" spans="50:50" x14ac:dyDescent="0.45">
      <c r="AX4698">
        <v>4698</v>
      </c>
    </row>
    <row r="4699" spans="50:50" x14ac:dyDescent="0.45">
      <c r="AX4699">
        <v>4699</v>
      </c>
    </row>
    <row r="4700" spans="50:50" x14ac:dyDescent="0.45">
      <c r="AX4700">
        <v>4700</v>
      </c>
    </row>
    <row r="4701" spans="50:50" x14ac:dyDescent="0.45">
      <c r="AX4701">
        <v>4701</v>
      </c>
    </row>
    <row r="4702" spans="50:50" x14ac:dyDescent="0.45">
      <c r="AX4702">
        <v>4702</v>
      </c>
    </row>
    <row r="4703" spans="50:50" x14ac:dyDescent="0.45">
      <c r="AX4703">
        <v>4703</v>
      </c>
    </row>
    <row r="4704" spans="50:50" x14ac:dyDescent="0.45">
      <c r="AX4704">
        <v>4704</v>
      </c>
    </row>
    <row r="4705" spans="50:50" x14ac:dyDescent="0.45">
      <c r="AX4705">
        <v>4705</v>
      </c>
    </row>
    <row r="4706" spans="50:50" x14ac:dyDescent="0.45">
      <c r="AX4706">
        <v>4706</v>
      </c>
    </row>
    <row r="4707" spans="50:50" x14ac:dyDescent="0.45">
      <c r="AX4707">
        <v>4707</v>
      </c>
    </row>
    <row r="4708" spans="50:50" x14ac:dyDescent="0.45">
      <c r="AX4708">
        <v>4708</v>
      </c>
    </row>
    <row r="4709" spans="50:50" x14ac:dyDescent="0.45">
      <c r="AX4709">
        <v>4709</v>
      </c>
    </row>
    <row r="4710" spans="50:50" x14ac:dyDescent="0.45">
      <c r="AX4710">
        <v>4710</v>
      </c>
    </row>
    <row r="4711" spans="50:50" x14ac:dyDescent="0.45">
      <c r="AX4711">
        <v>4711</v>
      </c>
    </row>
    <row r="4712" spans="50:50" x14ac:dyDescent="0.45">
      <c r="AX4712">
        <v>4712</v>
      </c>
    </row>
    <row r="4713" spans="50:50" x14ac:dyDescent="0.45">
      <c r="AX4713">
        <v>4713</v>
      </c>
    </row>
    <row r="4714" spans="50:50" x14ac:dyDescent="0.45">
      <c r="AX4714">
        <v>4714</v>
      </c>
    </row>
    <row r="4715" spans="50:50" x14ac:dyDescent="0.45">
      <c r="AX4715">
        <v>4715</v>
      </c>
    </row>
    <row r="4716" spans="50:50" x14ac:dyDescent="0.45">
      <c r="AX4716">
        <v>4716</v>
      </c>
    </row>
    <row r="4717" spans="50:50" x14ac:dyDescent="0.45">
      <c r="AX4717">
        <v>4717</v>
      </c>
    </row>
    <row r="4718" spans="50:50" x14ac:dyDescent="0.45">
      <c r="AX4718">
        <v>4718</v>
      </c>
    </row>
    <row r="4719" spans="50:50" x14ac:dyDescent="0.45">
      <c r="AX4719">
        <v>4719</v>
      </c>
    </row>
    <row r="4720" spans="50:50" x14ac:dyDescent="0.45">
      <c r="AX4720">
        <v>4720</v>
      </c>
    </row>
    <row r="4721" spans="50:50" x14ac:dyDescent="0.45">
      <c r="AX4721">
        <v>4721</v>
      </c>
    </row>
    <row r="4722" spans="50:50" x14ac:dyDescent="0.45">
      <c r="AX4722">
        <v>4722</v>
      </c>
    </row>
    <row r="4723" spans="50:50" x14ac:dyDescent="0.45">
      <c r="AX4723">
        <v>4723</v>
      </c>
    </row>
    <row r="4724" spans="50:50" x14ac:dyDescent="0.45">
      <c r="AX4724">
        <v>4724</v>
      </c>
    </row>
    <row r="4725" spans="50:50" x14ac:dyDescent="0.45">
      <c r="AX4725">
        <v>4725</v>
      </c>
    </row>
    <row r="4726" spans="50:50" x14ac:dyDescent="0.45">
      <c r="AX4726">
        <v>4726</v>
      </c>
    </row>
    <row r="4727" spans="50:50" x14ac:dyDescent="0.45">
      <c r="AX4727">
        <v>4727</v>
      </c>
    </row>
    <row r="4728" spans="50:50" x14ac:dyDescent="0.45">
      <c r="AX4728">
        <v>4728</v>
      </c>
    </row>
    <row r="4729" spans="50:50" x14ac:dyDescent="0.45">
      <c r="AX4729">
        <v>4729</v>
      </c>
    </row>
    <row r="4730" spans="50:50" x14ac:dyDescent="0.45">
      <c r="AX4730">
        <v>4730</v>
      </c>
    </row>
    <row r="4731" spans="50:50" x14ac:dyDescent="0.45">
      <c r="AX4731">
        <v>4731</v>
      </c>
    </row>
    <row r="4732" spans="50:50" x14ac:dyDescent="0.45">
      <c r="AX4732">
        <v>4732</v>
      </c>
    </row>
    <row r="4733" spans="50:50" x14ac:dyDescent="0.45">
      <c r="AX4733">
        <v>4733</v>
      </c>
    </row>
    <row r="4734" spans="50:50" x14ac:dyDescent="0.45">
      <c r="AX4734">
        <v>4734</v>
      </c>
    </row>
    <row r="4735" spans="50:50" x14ac:dyDescent="0.45">
      <c r="AX4735">
        <v>4735</v>
      </c>
    </row>
    <row r="4736" spans="50:50" x14ac:dyDescent="0.45">
      <c r="AX4736">
        <v>4736</v>
      </c>
    </row>
    <row r="4737" spans="50:50" x14ac:dyDescent="0.45">
      <c r="AX4737">
        <v>4737</v>
      </c>
    </row>
    <row r="4738" spans="50:50" x14ac:dyDescent="0.45">
      <c r="AX4738">
        <v>4738</v>
      </c>
    </row>
    <row r="4739" spans="50:50" x14ac:dyDescent="0.45">
      <c r="AX4739">
        <v>4739</v>
      </c>
    </row>
    <row r="4740" spans="50:50" x14ac:dyDescent="0.45">
      <c r="AX4740">
        <v>4740</v>
      </c>
    </row>
    <row r="4741" spans="50:50" x14ac:dyDescent="0.45">
      <c r="AX4741">
        <v>4741</v>
      </c>
    </row>
    <row r="4742" spans="50:50" x14ac:dyDescent="0.45">
      <c r="AX4742">
        <v>4742</v>
      </c>
    </row>
    <row r="4743" spans="50:50" x14ac:dyDescent="0.45">
      <c r="AX4743">
        <v>4743</v>
      </c>
    </row>
    <row r="4744" spans="50:50" x14ac:dyDescent="0.45">
      <c r="AX4744">
        <v>4744</v>
      </c>
    </row>
    <row r="4745" spans="50:50" x14ac:dyDescent="0.45">
      <c r="AX4745">
        <v>4745</v>
      </c>
    </row>
    <row r="4746" spans="50:50" x14ac:dyDescent="0.45">
      <c r="AX4746">
        <v>4746</v>
      </c>
    </row>
    <row r="4747" spans="50:50" x14ac:dyDescent="0.45">
      <c r="AX4747">
        <v>4747</v>
      </c>
    </row>
    <row r="4748" spans="50:50" x14ac:dyDescent="0.45">
      <c r="AX4748">
        <v>4748</v>
      </c>
    </row>
    <row r="4749" spans="50:50" x14ac:dyDescent="0.45">
      <c r="AX4749">
        <v>4749</v>
      </c>
    </row>
    <row r="4750" spans="50:50" x14ac:dyDescent="0.45">
      <c r="AX4750">
        <v>4750</v>
      </c>
    </row>
    <row r="4751" spans="50:50" x14ac:dyDescent="0.45">
      <c r="AX4751">
        <v>4751</v>
      </c>
    </row>
    <row r="4752" spans="50:50" x14ac:dyDescent="0.45">
      <c r="AX4752">
        <v>4752</v>
      </c>
    </row>
    <row r="4753" spans="50:50" x14ac:dyDescent="0.45">
      <c r="AX4753">
        <v>4753</v>
      </c>
    </row>
    <row r="4754" spans="50:50" x14ac:dyDescent="0.45">
      <c r="AX4754">
        <v>4754</v>
      </c>
    </row>
    <row r="4755" spans="50:50" x14ac:dyDescent="0.45">
      <c r="AX4755">
        <v>4755</v>
      </c>
    </row>
    <row r="4756" spans="50:50" x14ac:dyDescent="0.45">
      <c r="AX4756">
        <v>4756</v>
      </c>
    </row>
    <row r="4757" spans="50:50" x14ac:dyDescent="0.45">
      <c r="AX4757">
        <v>4757</v>
      </c>
    </row>
    <row r="4758" spans="50:50" x14ac:dyDescent="0.45">
      <c r="AX4758">
        <v>4758</v>
      </c>
    </row>
    <row r="4759" spans="50:50" x14ac:dyDescent="0.45">
      <c r="AX4759">
        <v>4759</v>
      </c>
    </row>
    <row r="4760" spans="50:50" x14ac:dyDescent="0.45">
      <c r="AX4760">
        <v>4760</v>
      </c>
    </row>
    <row r="4761" spans="50:50" x14ac:dyDescent="0.45">
      <c r="AX4761">
        <v>4761</v>
      </c>
    </row>
    <row r="4762" spans="50:50" x14ac:dyDescent="0.45">
      <c r="AX4762">
        <v>4762</v>
      </c>
    </row>
    <row r="4763" spans="50:50" x14ac:dyDescent="0.45">
      <c r="AX4763">
        <v>4763</v>
      </c>
    </row>
    <row r="4764" spans="50:50" x14ac:dyDescent="0.45">
      <c r="AX4764">
        <v>4764</v>
      </c>
    </row>
    <row r="4765" spans="50:50" x14ac:dyDescent="0.45">
      <c r="AX4765">
        <v>4765</v>
      </c>
    </row>
    <row r="4766" spans="50:50" x14ac:dyDescent="0.45">
      <c r="AX4766">
        <v>4766</v>
      </c>
    </row>
    <row r="4767" spans="50:50" x14ac:dyDescent="0.45">
      <c r="AX4767">
        <v>4767</v>
      </c>
    </row>
    <row r="4768" spans="50:50" x14ac:dyDescent="0.45">
      <c r="AX4768">
        <v>4768</v>
      </c>
    </row>
    <row r="4769" spans="50:50" x14ac:dyDescent="0.45">
      <c r="AX4769">
        <v>4769</v>
      </c>
    </row>
    <row r="4770" spans="50:50" x14ac:dyDescent="0.45">
      <c r="AX4770">
        <v>4770</v>
      </c>
    </row>
    <row r="4771" spans="50:50" x14ac:dyDescent="0.45">
      <c r="AX4771">
        <v>4771</v>
      </c>
    </row>
    <row r="4772" spans="50:50" x14ac:dyDescent="0.45">
      <c r="AX4772">
        <v>4772</v>
      </c>
    </row>
    <row r="4773" spans="50:50" x14ac:dyDescent="0.45">
      <c r="AX4773">
        <v>4773</v>
      </c>
    </row>
    <row r="4774" spans="50:50" x14ac:dyDescent="0.45">
      <c r="AX4774">
        <v>4774</v>
      </c>
    </row>
    <row r="4775" spans="50:50" x14ac:dyDescent="0.45">
      <c r="AX4775">
        <v>4775</v>
      </c>
    </row>
    <row r="4776" spans="50:50" x14ac:dyDescent="0.45">
      <c r="AX4776">
        <v>4776</v>
      </c>
    </row>
    <row r="4777" spans="50:50" x14ac:dyDescent="0.45">
      <c r="AX4777">
        <v>4777</v>
      </c>
    </row>
    <row r="4778" spans="50:50" x14ac:dyDescent="0.45">
      <c r="AX4778">
        <v>4778</v>
      </c>
    </row>
    <row r="4779" spans="50:50" x14ac:dyDescent="0.45">
      <c r="AX4779">
        <v>4779</v>
      </c>
    </row>
    <row r="4780" spans="50:50" x14ac:dyDescent="0.45">
      <c r="AX4780">
        <v>4780</v>
      </c>
    </row>
    <row r="4781" spans="50:50" x14ac:dyDescent="0.45">
      <c r="AX4781">
        <v>4781</v>
      </c>
    </row>
    <row r="4782" spans="50:50" x14ac:dyDescent="0.45">
      <c r="AX4782">
        <v>4782</v>
      </c>
    </row>
    <row r="4783" spans="50:50" x14ac:dyDescent="0.45">
      <c r="AX4783">
        <v>4783</v>
      </c>
    </row>
    <row r="4784" spans="50:50" x14ac:dyDescent="0.45">
      <c r="AX4784">
        <v>4784</v>
      </c>
    </row>
    <row r="4785" spans="50:50" x14ac:dyDescent="0.45">
      <c r="AX4785">
        <v>4785</v>
      </c>
    </row>
    <row r="4786" spans="50:50" x14ac:dyDescent="0.45">
      <c r="AX4786">
        <v>4786</v>
      </c>
    </row>
    <row r="4787" spans="50:50" x14ac:dyDescent="0.45">
      <c r="AX4787">
        <v>4787</v>
      </c>
    </row>
    <row r="4788" spans="50:50" x14ac:dyDescent="0.45">
      <c r="AX4788">
        <v>4788</v>
      </c>
    </row>
    <row r="4789" spans="50:50" x14ac:dyDescent="0.45">
      <c r="AX4789">
        <v>4789</v>
      </c>
    </row>
    <row r="4790" spans="50:50" x14ac:dyDescent="0.45">
      <c r="AX4790">
        <v>4790</v>
      </c>
    </row>
    <row r="4791" spans="50:50" x14ac:dyDescent="0.45">
      <c r="AX4791">
        <v>4791</v>
      </c>
    </row>
    <row r="4792" spans="50:50" x14ac:dyDescent="0.45">
      <c r="AX4792">
        <v>4792</v>
      </c>
    </row>
    <row r="4793" spans="50:50" x14ac:dyDescent="0.45">
      <c r="AX4793">
        <v>4793</v>
      </c>
    </row>
    <row r="4794" spans="50:50" x14ac:dyDescent="0.45">
      <c r="AX4794">
        <v>4794</v>
      </c>
    </row>
    <row r="4795" spans="50:50" x14ac:dyDescent="0.45">
      <c r="AX4795">
        <v>4795</v>
      </c>
    </row>
    <row r="4796" spans="50:50" x14ac:dyDescent="0.45">
      <c r="AX4796">
        <v>4796</v>
      </c>
    </row>
    <row r="4797" spans="50:50" x14ac:dyDescent="0.45">
      <c r="AX4797">
        <v>4797</v>
      </c>
    </row>
    <row r="4798" spans="50:50" x14ac:dyDescent="0.45">
      <c r="AX4798">
        <v>4798</v>
      </c>
    </row>
    <row r="4799" spans="50:50" x14ac:dyDescent="0.45">
      <c r="AX4799">
        <v>4799</v>
      </c>
    </row>
    <row r="4800" spans="50:50" x14ac:dyDescent="0.45">
      <c r="AX4800">
        <v>4800</v>
      </c>
    </row>
    <row r="4801" spans="50:50" x14ac:dyDescent="0.45">
      <c r="AX4801">
        <v>4801</v>
      </c>
    </row>
    <row r="4802" spans="50:50" x14ac:dyDescent="0.45">
      <c r="AX4802">
        <v>4802</v>
      </c>
    </row>
    <row r="4803" spans="50:50" x14ac:dyDescent="0.45">
      <c r="AX4803">
        <v>4803</v>
      </c>
    </row>
    <row r="4804" spans="50:50" x14ac:dyDescent="0.45">
      <c r="AX4804">
        <v>4804</v>
      </c>
    </row>
    <row r="4805" spans="50:50" x14ac:dyDescent="0.45">
      <c r="AX4805">
        <v>4805</v>
      </c>
    </row>
    <row r="4806" spans="50:50" x14ac:dyDescent="0.45">
      <c r="AX4806">
        <v>4806</v>
      </c>
    </row>
    <row r="4807" spans="50:50" x14ac:dyDescent="0.45">
      <c r="AX4807">
        <v>4807</v>
      </c>
    </row>
    <row r="4808" spans="50:50" x14ac:dyDescent="0.45">
      <c r="AX4808">
        <v>4808</v>
      </c>
    </row>
    <row r="4809" spans="50:50" x14ac:dyDescent="0.45">
      <c r="AX4809">
        <v>4809</v>
      </c>
    </row>
    <row r="4810" spans="50:50" x14ac:dyDescent="0.45">
      <c r="AX4810">
        <v>4810</v>
      </c>
    </row>
    <row r="4811" spans="50:50" x14ac:dyDescent="0.45">
      <c r="AX4811">
        <v>4811</v>
      </c>
    </row>
    <row r="4812" spans="50:50" x14ac:dyDescent="0.45">
      <c r="AX4812">
        <v>4812</v>
      </c>
    </row>
    <row r="4813" spans="50:50" x14ac:dyDescent="0.45">
      <c r="AX4813">
        <v>4813</v>
      </c>
    </row>
    <row r="4814" spans="50:50" x14ac:dyDescent="0.45">
      <c r="AX4814">
        <v>4814</v>
      </c>
    </row>
    <row r="4815" spans="50:50" x14ac:dyDescent="0.45">
      <c r="AX4815">
        <v>4815</v>
      </c>
    </row>
    <row r="4816" spans="50:50" x14ac:dyDescent="0.45">
      <c r="AX4816">
        <v>4816</v>
      </c>
    </row>
    <row r="4817" spans="50:50" x14ac:dyDescent="0.45">
      <c r="AX4817">
        <v>4817</v>
      </c>
    </row>
    <row r="4818" spans="50:50" x14ac:dyDescent="0.45">
      <c r="AX4818">
        <v>4818</v>
      </c>
    </row>
    <row r="4819" spans="50:50" x14ac:dyDescent="0.45">
      <c r="AX4819">
        <v>4819</v>
      </c>
    </row>
    <row r="4820" spans="50:50" x14ac:dyDescent="0.45">
      <c r="AX4820">
        <v>4820</v>
      </c>
    </row>
    <row r="4821" spans="50:50" x14ac:dyDescent="0.45">
      <c r="AX4821">
        <v>4821</v>
      </c>
    </row>
    <row r="4822" spans="50:50" x14ac:dyDescent="0.45">
      <c r="AX4822">
        <v>4822</v>
      </c>
    </row>
    <row r="4823" spans="50:50" x14ac:dyDescent="0.45">
      <c r="AX4823">
        <v>4823</v>
      </c>
    </row>
    <row r="4824" spans="50:50" x14ac:dyDescent="0.45">
      <c r="AX4824">
        <v>4824</v>
      </c>
    </row>
    <row r="4825" spans="50:50" x14ac:dyDescent="0.45">
      <c r="AX4825">
        <v>4825</v>
      </c>
    </row>
    <row r="4826" spans="50:50" x14ac:dyDescent="0.45">
      <c r="AX4826">
        <v>4826</v>
      </c>
    </row>
    <row r="4827" spans="50:50" x14ac:dyDescent="0.45">
      <c r="AX4827">
        <v>4827</v>
      </c>
    </row>
    <row r="4828" spans="50:50" x14ac:dyDescent="0.45">
      <c r="AX4828">
        <v>4828</v>
      </c>
    </row>
    <row r="4829" spans="50:50" x14ac:dyDescent="0.45">
      <c r="AX4829">
        <v>4829</v>
      </c>
    </row>
    <row r="4830" spans="50:50" x14ac:dyDescent="0.45">
      <c r="AX4830">
        <v>4830</v>
      </c>
    </row>
    <row r="4831" spans="50:50" x14ac:dyDescent="0.45">
      <c r="AX4831">
        <v>4831</v>
      </c>
    </row>
    <row r="4832" spans="50:50" x14ac:dyDescent="0.45">
      <c r="AX4832">
        <v>4832</v>
      </c>
    </row>
    <row r="4833" spans="50:50" x14ac:dyDescent="0.45">
      <c r="AX4833">
        <v>4833</v>
      </c>
    </row>
    <row r="4834" spans="50:50" x14ac:dyDescent="0.45">
      <c r="AX4834">
        <v>4834</v>
      </c>
    </row>
    <row r="4835" spans="50:50" x14ac:dyDescent="0.45">
      <c r="AX4835">
        <v>4835</v>
      </c>
    </row>
    <row r="4836" spans="50:50" x14ac:dyDescent="0.45">
      <c r="AX4836">
        <v>4836</v>
      </c>
    </row>
    <row r="4837" spans="50:50" x14ac:dyDescent="0.45">
      <c r="AX4837">
        <v>4837</v>
      </c>
    </row>
    <row r="4838" spans="50:50" x14ac:dyDescent="0.45">
      <c r="AX4838">
        <v>4838</v>
      </c>
    </row>
    <row r="4839" spans="50:50" x14ac:dyDescent="0.45">
      <c r="AX4839">
        <v>4839</v>
      </c>
    </row>
    <row r="4840" spans="50:50" x14ac:dyDescent="0.45">
      <c r="AX4840">
        <v>4840</v>
      </c>
    </row>
    <row r="4841" spans="50:50" x14ac:dyDescent="0.45">
      <c r="AX4841">
        <v>4841</v>
      </c>
    </row>
    <row r="4842" spans="50:50" x14ac:dyDescent="0.45">
      <c r="AX4842">
        <v>4842</v>
      </c>
    </row>
    <row r="4843" spans="50:50" x14ac:dyDescent="0.45">
      <c r="AX4843">
        <v>4843</v>
      </c>
    </row>
    <row r="4844" spans="50:50" x14ac:dyDescent="0.45">
      <c r="AX4844">
        <v>4844</v>
      </c>
    </row>
    <row r="4845" spans="50:50" x14ac:dyDescent="0.45">
      <c r="AX4845">
        <v>4845</v>
      </c>
    </row>
    <row r="4846" spans="50:50" x14ac:dyDescent="0.45">
      <c r="AX4846">
        <v>4846</v>
      </c>
    </row>
    <row r="4847" spans="50:50" x14ac:dyDescent="0.45">
      <c r="AX4847">
        <v>4847</v>
      </c>
    </row>
    <row r="4848" spans="50:50" x14ac:dyDescent="0.45">
      <c r="AX4848">
        <v>4848</v>
      </c>
    </row>
    <row r="4849" spans="50:50" x14ac:dyDescent="0.45">
      <c r="AX4849">
        <v>4849</v>
      </c>
    </row>
    <row r="4850" spans="50:50" x14ac:dyDescent="0.45">
      <c r="AX4850">
        <v>4850</v>
      </c>
    </row>
    <row r="4851" spans="50:50" x14ac:dyDescent="0.45">
      <c r="AX4851">
        <v>4851</v>
      </c>
    </row>
    <row r="4852" spans="50:50" x14ac:dyDescent="0.45">
      <c r="AX4852">
        <v>4852</v>
      </c>
    </row>
    <row r="4853" spans="50:50" x14ac:dyDescent="0.45">
      <c r="AX4853">
        <v>4853</v>
      </c>
    </row>
    <row r="4854" spans="50:50" x14ac:dyDescent="0.45">
      <c r="AX4854">
        <v>4854</v>
      </c>
    </row>
    <row r="4855" spans="50:50" x14ac:dyDescent="0.45">
      <c r="AX4855">
        <v>4855</v>
      </c>
    </row>
    <row r="4856" spans="50:50" x14ac:dyDescent="0.45">
      <c r="AX4856">
        <v>4856</v>
      </c>
    </row>
    <row r="4857" spans="50:50" x14ac:dyDescent="0.45">
      <c r="AX4857">
        <v>4857</v>
      </c>
    </row>
    <row r="4858" spans="50:50" x14ac:dyDescent="0.45">
      <c r="AX4858">
        <v>4858</v>
      </c>
    </row>
    <row r="4859" spans="50:50" x14ac:dyDescent="0.45">
      <c r="AX4859">
        <v>4859</v>
      </c>
    </row>
    <row r="4860" spans="50:50" x14ac:dyDescent="0.45">
      <c r="AX4860">
        <v>4860</v>
      </c>
    </row>
    <row r="4861" spans="50:50" x14ac:dyDescent="0.45">
      <c r="AX4861">
        <v>4861</v>
      </c>
    </row>
    <row r="4862" spans="50:50" x14ac:dyDescent="0.45">
      <c r="AX4862">
        <v>4862</v>
      </c>
    </row>
    <row r="4863" spans="50:50" x14ac:dyDescent="0.45">
      <c r="AX4863">
        <v>4863</v>
      </c>
    </row>
    <row r="4864" spans="50:50" x14ac:dyDescent="0.45">
      <c r="AX4864">
        <v>4864</v>
      </c>
    </row>
    <row r="4865" spans="50:50" x14ac:dyDescent="0.45">
      <c r="AX4865">
        <v>4865</v>
      </c>
    </row>
    <row r="4866" spans="50:50" x14ac:dyDescent="0.45">
      <c r="AX4866">
        <v>4866</v>
      </c>
    </row>
    <row r="4867" spans="50:50" x14ac:dyDescent="0.45">
      <c r="AX4867">
        <v>4867</v>
      </c>
    </row>
    <row r="4868" spans="50:50" x14ac:dyDescent="0.45">
      <c r="AX4868">
        <v>4868</v>
      </c>
    </row>
    <row r="4869" spans="50:50" x14ac:dyDescent="0.45">
      <c r="AX4869">
        <v>4869</v>
      </c>
    </row>
    <row r="4870" spans="50:50" x14ac:dyDescent="0.45">
      <c r="AX4870">
        <v>4870</v>
      </c>
    </row>
    <row r="4871" spans="50:50" x14ac:dyDescent="0.45">
      <c r="AX4871">
        <v>4871</v>
      </c>
    </row>
    <row r="4872" spans="50:50" x14ac:dyDescent="0.45">
      <c r="AX4872">
        <v>4872</v>
      </c>
    </row>
    <row r="4873" spans="50:50" x14ac:dyDescent="0.45">
      <c r="AX4873">
        <v>4873</v>
      </c>
    </row>
    <row r="4874" spans="50:50" x14ac:dyDescent="0.45">
      <c r="AX4874">
        <v>4874</v>
      </c>
    </row>
    <row r="4875" spans="50:50" x14ac:dyDescent="0.45">
      <c r="AX4875">
        <v>4875</v>
      </c>
    </row>
    <row r="4876" spans="50:50" x14ac:dyDescent="0.45">
      <c r="AX4876">
        <v>4876</v>
      </c>
    </row>
    <row r="4877" spans="50:50" x14ac:dyDescent="0.45">
      <c r="AX4877">
        <v>4877</v>
      </c>
    </row>
    <row r="4878" spans="50:50" x14ac:dyDescent="0.45">
      <c r="AX4878">
        <v>4878</v>
      </c>
    </row>
    <row r="4879" spans="50:50" x14ac:dyDescent="0.45">
      <c r="AX4879">
        <v>4879</v>
      </c>
    </row>
    <row r="4880" spans="50:50" x14ac:dyDescent="0.45">
      <c r="AX4880">
        <v>4880</v>
      </c>
    </row>
    <row r="4881" spans="50:50" x14ac:dyDescent="0.45">
      <c r="AX4881">
        <v>4881</v>
      </c>
    </row>
    <row r="4882" spans="50:50" x14ac:dyDescent="0.45">
      <c r="AX4882">
        <v>4882</v>
      </c>
    </row>
    <row r="4883" spans="50:50" x14ac:dyDescent="0.45">
      <c r="AX4883">
        <v>4883</v>
      </c>
    </row>
    <row r="4884" spans="50:50" x14ac:dyDescent="0.45">
      <c r="AX4884">
        <v>4884</v>
      </c>
    </row>
    <row r="4885" spans="50:50" x14ac:dyDescent="0.45">
      <c r="AX4885">
        <v>4885</v>
      </c>
    </row>
    <row r="4886" spans="50:50" x14ac:dyDescent="0.45">
      <c r="AX4886">
        <v>4886</v>
      </c>
    </row>
    <row r="4887" spans="50:50" x14ac:dyDescent="0.45">
      <c r="AX4887">
        <v>4887</v>
      </c>
    </row>
    <row r="4888" spans="50:50" x14ac:dyDescent="0.45">
      <c r="AX4888">
        <v>4888</v>
      </c>
    </row>
    <row r="4889" spans="50:50" x14ac:dyDescent="0.45">
      <c r="AX4889">
        <v>4889</v>
      </c>
    </row>
    <row r="4890" spans="50:50" x14ac:dyDescent="0.45">
      <c r="AX4890">
        <v>4890</v>
      </c>
    </row>
    <row r="4891" spans="50:50" x14ac:dyDescent="0.45">
      <c r="AX4891">
        <v>4891</v>
      </c>
    </row>
    <row r="4892" spans="50:50" x14ac:dyDescent="0.45">
      <c r="AX4892">
        <v>4892</v>
      </c>
    </row>
    <row r="4893" spans="50:50" x14ac:dyDescent="0.45">
      <c r="AX4893">
        <v>4893</v>
      </c>
    </row>
    <row r="4894" spans="50:50" x14ac:dyDescent="0.45">
      <c r="AX4894">
        <v>4894</v>
      </c>
    </row>
    <row r="4895" spans="50:50" x14ac:dyDescent="0.45">
      <c r="AX4895">
        <v>4895</v>
      </c>
    </row>
    <row r="4896" spans="50:50" x14ac:dyDescent="0.45">
      <c r="AX4896">
        <v>4896</v>
      </c>
    </row>
    <row r="4897" spans="50:50" x14ac:dyDescent="0.45">
      <c r="AX4897">
        <v>4897</v>
      </c>
    </row>
    <row r="4898" spans="50:50" x14ac:dyDescent="0.45">
      <c r="AX4898">
        <v>4898</v>
      </c>
    </row>
    <row r="4899" spans="50:50" x14ac:dyDescent="0.45">
      <c r="AX4899">
        <v>4899</v>
      </c>
    </row>
    <row r="4900" spans="50:50" x14ac:dyDescent="0.45">
      <c r="AX4900">
        <v>4900</v>
      </c>
    </row>
    <row r="4901" spans="50:50" x14ac:dyDescent="0.45">
      <c r="AX4901">
        <v>4901</v>
      </c>
    </row>
    <row r="4902" spans="50:50" x14ac:dyDescent="0.45">
      <c r="AX4902">
        <v>4902</v>
      </c>
    </row>
    <row r="4903" spans="50:50" x14ac:dyDescent="0.45">
      <c r="AX4903">
        <v>4903</v>
      </c>
    </row>
    <row r="4904" spans="50:50" x14ac:dyDescent="0.45">
      <c r="AX4904">
        <v>4904</v>
      </c>
    </row>
    <row r="4905" spans="50:50" x14ac:dyDescent="0.45">
      <c r="AX4905">
        <v>4905</v>
      </c>
    </row>
    <row r="4906" spans="50:50" x14ac:dyDescent="0.45">
      <c r="AX4906">
        <v>4906</v>
      </c>
    </row>
    <row r="4907" spans="50:50" x14ac:dyDescent="0.45">
      <c r="AX4907">
        <v>4907</v>
      </c>
    </row>
    <row r="4908" spans="50:50" x14ac:dyDescent="0.45">
      <c r="AX4908">
        <v>4908</v>
      </c>
    </row>
    <row r="4909" spans="50:50" x14ac:dyDescent="0.45">
      <c r="AX4909">
        <v>4909</v>
      </c>
    </row>
    <row r="4910" spans="50:50" x14ac:dyDescent="0.45">
      <c r="AX4910">
        <v>4910</v>
      </c>
    </row>
    <row r="4911" spans="50:50" x14ac:dyDescent="0.45">
      <c r="AX4911">
        <v>4911</v>
      </c>
    </row>
    <row r="4912" spans="50:50" x14ac:dyDescent="0.45">
      <c r="AX4912">
        <v>4912</v>
      </c>
    </row>
    <row r="4913" spans="50:50" x14ac:dyDescent="0.45">
      <c r="AX4913">
        <v>4913</v>
      </c>
    </row>
    <row r="4914" spans="50:50" x14ac:dyDescent="0.45">
      <c r="AX4914">
        <v>4914</v>
      </c>
    </row>
    <row r="4915" spans="50:50" x14ac:dyDescent="0.45">
      <c r="AX4915">
        <v>4915</v>
      </c>
    </row>
    <row r="4916" spans="50:50" x14ac:dyDescent="0.45">
      <c r="AX4916">
        <v>4916</v>
      </c>
    </row>
    <row r="4917" spans="50:50" x14ac:dyDescent="0.45">
      <c r="AX4917">
        <v>4917</v>
      </c>
    </row>
    <row r="4918" spans="50:50" x14ac:dyDescent="0.45">
      <c r="AX4918">
        <v>4918</v>
      </c>
    </row>
    <row r="4919" spans="50:50" x14ac:dyDescent="0.45">
      <c r="AX4919">
        <v>4919</v>
      </c>
    </row>
    <row r="4920" spans="50:50" x14ac:dyDescent="0.45">
      <c r="AX4920">
        <v>4920</v>
      </c>
    </row>
    <row r="4921" spans="50:50" x14ac:dyDescent="0.45">
      <c r="AX4921">
        <v>4921</v>
      </c>
    </row>
    <row r="4922" spans="50:50" x14ac:dyDescent="0.45">
      <c r="AX4922">
        <v>4922</v>
      </c>
    </row>
    <row r="4923" spans="50:50" x14ac:dyDescent="0.45">
      <c r="AX4923">
        <v>4923</v>
      </c>
    </row>
    <row r="4924" spans="50:50" x14ac:dyDescent="0.45">
      <c r="AX4924">
        <v>4924</v>
      </c>
    </row>
    <row r="4925" spans="50:50" x14ac:dyDescent="0.45">
      <c r="AX4925">
        <v>4925</v>
      </c>
    </row>
    <row r="4926" spans="50:50" x14ac:dyDescent="0.45">
      <c r="AX4926">
        <v>4926</v>
      </c>
    </row>
    <row r="4927" spans="50:50" x14ac:dyDescent="0.45">
      <c r="AX4927">
        <v>4927</v>
      </c>
    </row>
    <row r="4928" spans="50:50" x14ac:dyDescent="0.45">
      <c r="AX4928">
        <v>4928</v>
      </c>
    </row>
    <row r="4929" spans="50:50" x14ac:dyDescent="0.45">
      <c r="AX4929">
        <v>4929</v>
      </c>
    </row>
    <row r="4930" spans="50:50" x14ac:dyDescent="0.45">
      <c r="AX4930">
        <v>4930</v>
      </c>
    </row>
    <row r="4931" spans="50:50" x14ac:dyDescent="0.45">
      <c r="AX4931">
        <v>4931</v>
      </c>
    </row>
    <row r="4932" spans="50:50" x14ac:dyDescent="0.45">
      <c r="AX4932">
        <v>4932</v>
      </c>
    </row>
    <row r="4933" spans="50:50" x14ac:dyDescent="0.45">
      <c r="AX4933">
        <v>4933</v>
      </c>
    </row>
    <row r="4934" spans="50:50" x14ac:dyDescent="0.45">
      <c r="AX4934">
        <v>4934</v>
      </c>
    </row>
    <row r="4935" spans="50:50" x14ac:dyDescent="0.45">
      <c r="AX4935">
        <v>4935</v>
      </c>
    </row>
    <row r="4936" spans="50:50" x14ac:dyDescent="0.45">
      <c r="AX4936">
        <v>4936</v>
      </c>
    </row>
    <row r="4937" spans="50:50" x14ac:dyDescent="0.45">
      <c r="AX4937">
        <v>4937</v>
      </c>
    </row>
    <row r="4938" spans="50:50" x14ac:dyDescent="0.45">
      <c r="AX4938">
        <v>4938</v>
      </c>
    </row>
    <row r="4939" spans="50:50" x14ac:dyDescent="0.45">
      <c r="AX4939">
        <v>4939</v>
      </c>
    </row>
    <row r="4940" spans="50:50" x14ac:dyDescent="0.45">
      <c r="AX4940">
        <v>4940</v>
      </c>
    </row>
    <row r="4941" spans="50:50" x14ac:dyDescent="0.45">
      <c r="AX4941">
        <v>4941</v>
      </c>
    </row>
    <row r="4942" spans="50:50" x14ac:dyDescent="0.45">
      <c r="AX4942">
        <v>4942</v>
      </c>
    </row>
    <row r="4943" spans="50:50" x14ac:dyDescent="0.45">
      <c r="AX4943">
        <v>4943</v>
      </c>
    </row>
    <row r="4944" spans="50:50" x14ac:dyDescent="0.45">
      <c r="AX4944">
        <v>4944</v>
      </c>
    </row>
    <row r="4945" spans="50:50" x14ac:dyDescent="0.45">
      <c r="AX4945">
        <v>4945</v>
      </c>
    </row>
    <row r="4946" spans="50:50" x14ac:dyDescent="0.45">
      <c r="AX4946">
        <v>4946</v>
      </c>
    </row>
    <row r="4947" spans="50:50" x14ac:dyDescent="0.45">
      <c r="AX4947">
        <v>4947</v>
      </c>
    </row>
    <row r="4948" spans="50:50" x14ac:dyDescent="0.45">
      <c r="AX4948">
        <v>4948</v>
      </c>
    </row>
    <row r="4949" spans="50:50" x14ac:dyDescent="0.45">
      <c r="AX4949">
        <v>4949</v>
      </c>
    </row>
    <row r="4950" spans="50:50" x14ac:dyDescent="0.45">
      <c r="AX4950">
        <v>4950</v>
      </c>
    </row>
    <row r="4951" spans="50:50" x14ac:dyDescent="0.45">
      <c r="AX4951">
        <v>4951</v>
      </c>
    </row>
    <row r="4952" spans="50:50" x14ac:dyDescent="0.45">
      <c r="AX4952">
        <v>4952</v>
      </c>
    </row>
    <row r="4953" spans="50:50" x14ac:dyDescent="0.45">
      <c r="AX4953">
        <v>4953</v>
      </c>
    </row>
    <row r="4954" spans="50:50" x14ac:dyDescent="0.45">
      <c r="AX4954">
        <v>4954</v>
      </c>
    </row>
    <row r="4955" spans="50:50" x14ac:dyDescent="0.45">
      <c r="AX4955">
        <v>4955</v>
      </c>
    </row>
    <row r="4956" spans="50:50" x14ac:dyDescent="0.45">
      <c r="AX4956">
        <v>4956</v>
      </c>
    </row>
    <row r="4957" spans="50:50" x14ac:dyDescent="0.45">
      <c r="AX4957">
        <v>4957</v>
      </c>
    </row>
    <row r="4958" spans="50:50" x14ac:dyDescent="0.45">
      <c r="AX4958">
        <v>4958</v>
      </c>
    </row>
    <row r="4959" spans="50:50" x14ac:dyDescent="0.45">
      <c r="AX4959">
        <v>4959</v>
      </c>
    </row>
    <row r="4960" spans="50:50" x14ac:dyDescent="0.45">
      <c r="AX4960">
        <v>4960</v>
      </c>
    </row>
    <row r="4961" spans="50:50" x14ac:dyDescent="0.45">
      <c r="AX4961">
        <v>4961</v>
      </c>
    </row>
    <row r="4962" spans="50:50" x14ac:dyDescent="0.45">
      <c r="AX4962">
        <v>4962</v>
      </c>
    </row>
    <row r="4963" spans="50:50" x14ac:dyDescent="0.45">
      <c r="AX4963">
        <v>4963</v>
      </c>
    </row>
    <row r="4964" spans="50:50" x14ac:dyDescent="0.45">
      <c r="AX4964">
        <v>4964</v>
      </c>
    </row>
    <row r="4965" spans="50:50" x14ac:dyDescent="0.45">
      <c r="AX4965">
        <v>4965</v>
      </c>
    </row>
    <row r="4966" spans="50:50" x14ac:dyDescent="0.45">
      <c r="AX4966">
        <v>4966</v>
      </c>
    </row>
    <row r="4967" spans="50:50" x14ac:dyDescent="0.45">
      <c r="AX4967">
        <v>4967</v>
      </c>
    </row>
    <row r="4968" spans="50:50" x14ac:dyDescent="0.45">
      <c r="AX4968">
        <v>4968</v>
      </c>
    </row>
    <row r="4969" spans="50:50" x14ac:dyDescent="0.45">
      <c r="AX4969">
        <v>4969</v>
      </c>
    </row>
    <row r="4970" spans="50:50" x14ac:dyDescent="0.45">
      <c r="AX4970">
        <v>4970</v>
      </c>
    </row>
    <row r="4971" spans="50:50" x14ac:dyDescent="0.45">
      <c r="AX4971">
        <v>4971</v>
      </c>
    </row>
    <row r="4972" spans="50:50" x14ac:dyDescent="0.45">
      <c r="AX4972">
        <v>4972</v>
      </c>
    </row>
    <row r="4973" spans="50:50" x14ac:dyDescent="0.45">
      <c r="AX4973">
        <v>4973</v>
      </c>
    </row>
    <row r="4974" spans="50:50" x14ac:dyDescent="0.45">
      <c r="AX4974">
        <v>4974</v>
      </c>
    </row>
    <row r="4975" spans="50:50" x14ac:dyDescent="0.45">
      <c r="AX4975">
        <v>4975</v>
      </c>
    </row>
    <row r="4976" spans="50:50" x14ac:dyDescent="0.45">
      <c r="AX4976">
        <v>4976</v>
      </c>
    </row>
    <row r="4977" spans="50:50" x14ac:dyDescent="0.45">
      <c r="AX4977">
        <v>4977</v>
      </c>
    </row>
    <row r="4978" spans="50:50" x14ac:dyDescent="0.45">
      <c r="AX4978">
        <v>4978</v>
      </c>
    </row>
    <row r="4979" spans="50:50" x14ac:dyDescent="0.45">
      <c r="AX4979">
        <v>4979</v>
      </c>
    </row>
    <row r="4980" spans="50:50" x14ac:dyDescent="0.45">
      <c r="AX4980">
        <v>4980</v>
      </c>
    </row>
    <row r="4981" spans="50:50" x14ac:dyDescent="0.45">
      <c r="AX4981">
        <v>4981</v>
      </c>
    </row>
    <row r="4982" spans="50:50" x14ac:dyDescent="0.45">
      <c r="AX4982">
        <v>4982</v>
      </c>
    </row>
    <row r="4983" spans="50:50" x14ac:dyDescent="0.45">
      <c r="AX4983">
        <v>4983</v>
      </c>
    </row>
    <row r="4984" spans="50:50" x14ac:dyDescent="0.45">
      <c r="AX4984">
        <v>4984</v>
      </c>
    </row>
    <row r="4985" spans="50:50" x14ac:dyDescent="0.45">
      <c r="AX4985">
        <v>4985</v>
      </c>
    </row>
    <row r="4986" spans="50:50" x14ac:dyDescent="0.45">
      <c r="AX4986">
        <v>4986</v>
      </c>
    </row>
    <row r="4987" spans="50:50" x14ac:dyDescent="0.45">
      <c r="AX4987">
        <v>4987</v>
      </c>
    </row>
    <row r="4988" spans="50:50" x14ac:dyDescent="0.45">
      <c r="AX4988">
        <v>4988</v>
      </c>
    </row>
    <row r="4989" spans="50:50" x14ac:dyDescent="0.45">
      <c r="AX4989">
        <v>4989</v>
      </c>
    </row>
    <row r="4990" spans="50:50" x14ac:dyDescent="0.45">
      <c r="AX4990">
        <v>4990</v>
      </c>
    </row>
    <row r="4991" spans="50:50" x14ac:dyDescent="0.45">
      <c r="AX4991">
        <v>4991</v>
      </c>
    </row>
    <row r="4992" spans="50:50" x14ac:dyDescent="0.45">
      <c r="AX4992">
        <v>4992</v>
      </c>
    </row>
    <row r="4993" spans="50:50" x14ac:dyDescent="0.45">
      <c r="AX4993">
        <v>4993</v>
      </c>
    </row>
    <row r="4994" spans="50:50" x14ac:dyDescent="0.45">
      <c r="AX4994">
        <v>4994</v>
      </c>
    </row>
    <row r="4995" spans="50:50" x14ac:dyDescent="0.45">
      <c r="AX4995">
        <v>4995</v>
      </c>
    </row>
    <row r="4996" spans="50:50" x14ac:dyDescent="0.45">
      <c r="AX4996">
        <v>4996</v>
      </c>
    </row>
    <row r="4997" spans="50:50" x14ac:dyDescent="0.45">
      <c r="AX4997">
        <v>4997</v>
      </c>
    </row>
    <row r="4998" spans="50:50" x14ac:dyDescent="0.45">
      <c r="AX4998">
        <v>4998</v>
      </c>
    </row>
    <row r="4999" spans="50:50" x14ac:dyDescent="0.45">
      <c r="AX4999">
        <v>4999</v>
      </c>
    </row>
    <row r="5000" spans="50:50" x14ac:dyDescent="0.45">
      <c r="AX5000">
        <v>5000</v>
      </c>
    </row>
    <row r="5001" spans="50:50" x14ac:dyDescent="0.45">
      <c r="AX5001">
        <v>5001</v>
      </c>
    </row>
    <row r="5002" spans="50:50" x14ac:dyDescent="0.45">
      <c r="AX5002">
        <v>5002</v>
      </c>
    </row>
    <row r="5003" spans="50:50" x14ac:dyDescent="0.45">
      <c r="AX5003">
        <v>5003</v>
      </c>
    </row>
    <row r="5004" spans="50:50" x14ac:dyDescent="0.45">
      <c r="AX5004">
        <v>5004</v>
      </c>
    </row>
    <row r="5005" spans="50:50" x14ac:dyDescent="0.45">
      <c r="AX5005">
        <v>5005</v>
      </c>
    </row>
    <row r="5006" spans="50:50" x14ac:dyDescent="0.45">
      <c r="AX5006">
        <v>5006</v>
      </c>
    </row>
    <row r="5007" spans="50:50" x14ac:dyDescent="0.45">
      <c r="AX5007">
        <v>5007</v>
      </c>
    </row>
    <row r="5008" spans="50:50" x14ac:dyDescent="0.45">
      <c r="AX5008">
        <v>5008</v>
      </c>
    </row>
    <row r="5009" spans="50:50" x14ac:dyDescent="0.45">
      <c r="AX5009">
        <v>5009</v>
      </c>
    </row>
    <row r="5010" spans="50:50" x14ac:dyDescent="0.45">
      <c r="AX5010">
        <v>5010</v>
      </c>
    </row>
    <row r="5011" spans="50:50" x14ac:dyDescent="0.45">
      <c r="AX5011">
        <v>5011</v>
      </c>
    </row>
    <row r="5012" spans="50:50" x14ac:dyDescent="0.45">
      <c r="AX5012">
        <v>5012</v>
      </c>
    </row>
    <row r="5013" spans="50:50" x14ac:dyDescent="0.45">
      <c r="AX5013">
        <v>5013</v>
      </c>
    </row>
    <row r="5014" spans="50:50" x14ac:dyDescent="0.45">
      <c r="AX5014">
        <v>5014</v>
      </c>
    </row>
    <row r="5015" spans="50:50" x14ac:dyDescent="0.45">
      <c r="AX5015">
        <v>5015</v>
      </c>
    </row>
    <row r="5016" spans="50:50" x14ac:dyDescent="0.45">
      <c r="AX5016">
        <v>5016</v>
      </c>
    </row>
    <row r="5017" spans="50:50" x14ac:dyDescent="0.45">
      <c r="AX5017">
        <v>5017</v>
      </c>
    </row>
    <row r="5018" spans="50:50" x14ac:dyDescent="0.45">
      <c r="AX5018">
        <v>5018</v>
      </c>
    </row>
    <row r="5019" spans="50:50" x14ac:dyDescent="0.45">
      <c r="AX5019">
        <v>5019</v>
      </c>
    </row>
    <row r="5020" spans="50:50" x14ac:dyDescent="0.45">
      <c r="AX5020">
        <v>5020</v>
      </c>
    </row>
    <row r="5021" spans="50:50" x14ac:dyDescent="0.45">
      <c r="AX5021">
        <v>5021</v>
      </c>
    </row>
    <row r="5022" spans="50:50" x14ac:dyDescent="0.45">
      <c r="AX5022">
        <v>5022</v>
      </c>
    </row>
    <row r="5023" spans="50:50" x14ac:dyDescent="0.45">
      <c r="AX5023">
        <v>5023</v>
      </c>
    </row>
    <row r="5024" spans="50:50" x14ac:dyDescent="0.45">
      <c r="AX5024">
        <v>5024</v>
      </c>
    </row>
    <row r="5025" spans="50:50" x14ac:dyDescent="0.45">
      <c r="AX5025">
        <v>5025</v>
      </c>
    </row>
    <row r="5026" spans="50:50" x14ac:dyDescent="0.45">
      <c r="AX5026">
        <v>5026</v>
      </c>
    </row>
    <row r="5027" spans="50:50" x14ac:dyDescent="0.45">
      <c r="AX5027">
        <v>5027</v>
      </c>
    </row>
    <row r="5028" spans="50:50" x14ac:dyDescent="0.45">
      <c r="AX5028">
        <v>5028</v>
      </c>
    </row>
    <row r="5029" spans="50:50" x14ac:dyDescent="0.45">
      <c r="AX5029">
        <v>5029</v>
      </c>
    </row>
    <row r="5030" spans="50:50" x14ac:dyDescent="0.45">
      <c r="AX5030">
        <v>5030</v>
      </c>
    </row>
    <row r="5031" spans="50:50" x14ac:dyDescent="0.45">
      <c r="AX5031">
        <v>5031</v>
      </c>
    </row>
    <row r="5032" spans="50:50" x14ac:dyDescent="0.45">
      <c r="AX5032">
        <v>5032</v>
      </c>
    </row>
    <row r="5033" spans="50:50" x14ac:dyDescent="0.45">
      <c r="AX5033">
        <v>5033</v>
      </c>
    </row>
    <row r="5034" spans="50:50" x14ac:dyDescent="0.45">
      <c r="AX5034">
        <v>5034</v>
      </c>
    </row>
    <row r="5035" spans="50:50" x14ac:dyDescent="0.45">
      <c r="AX5035">
        <v>5035</v>
      </c>
    </row>
    <row r="5036" spans="50:50" x14ac:dyDescent="0.45">
      <c r="AX5036">
        <v>5036</v>
      </c>
    </row>
    <row r="5037" spans="50:50" x14ac:dyDescent="0.45">
      <c r="AX5037">
        <v>5037</v>
      </c>
    </row>
    <row r="5038" spans="50:50" x14ac:dyDescent="0.45">
      <c r="AX5038">
        <v>5038</v>
      </c>
    </row>
    <row r="5039" spans="50:50" x14ac:dyDescent="0.45">
      <c r="AX5039">
        <v>5039</v>
      </c>
    </row>
    <row r="5040" spans="50:50" x14ac:dyDescent="0.45">
      <c r="AX5040">
        <v>5040</v>
      </c>
    </row>
    <row r="5041" spans="50:50" x14ac:dyDescent="0.45">
      <c r="AX5041">
        <v>5041</v>
      </c>
    </row>
    <row r="5042" spans="50:50" x14ac:dyDescent="0.45">
      <c r="AX5042">
        <v>5042</v>
      </c>
    </row>
    <row r="5043" spans="50:50" x14ac:dyDescent="0.45">
      <c r="AX5043">
        <v>5043</v>
      </c>
    </row>
    <row r="5044" spans="50:50" x14ac:dyDescent="0.45">
      <c r="AX5044">
        <v>5044</v>
      </c>
    </row>
    <row r="5045" spans="50:50" x14ac:dyDescent="0.45">
      <c r="AX5045">
        <v>5045</v>
      </c>
    </row>
    <row r="5046" spans="50:50" x14ac:dyDescent="0.45">
      <c r="AX5046">
        <v>5046</v>
      </c>
    </row>
    <row r="5047" spans="50:50" x14ac:dyDescent="0.45">
      <c r="AX5047">
        <v>5047</v>
      </c>
    </row>
    <row r="5048" spans="50:50" x14ac:dyDescent="0.45">
      <c r="AX5048">
        <v>5048</v>
      </c>
    </row>
    <row r="5049" spans="50:50" x14ac:dyDescent="0.45">
      <c r="AX5049">
        <v>5049</v>
      </c>
    </row>
    <row r="5050" spans="50:50" x14ac:dyDescent="0.45">
      <c r="AX5050">
        <v>5050</v>
      </c>
    </row>
    <row r="5051" spans="50:50" x14ac:dyDescent="0.45">
      <c r="AX5051">
        <v>5051</v>
      </c>
    </row>
    <row r="5052" spans="50:50" x14ac:dyDescent="0.45">
      <c r="AX5052">
        <v>5052</v>
      </c>
    </row>
    <row r="5053" spans="50:50" x14ac:dyDescent="0.45">
      <c r="AX5053">
        <v>5053</v>
      </c>
    </row>
    <row r="5054" spans="50:50" x14ac:dyDescent="0.45">
      <c r="AX5054">
        <v>5054</v>
      </c>
    </row>
    <row r="5055" spans="50:50" x14ac:dyDescent="0.45">
      <c r="AX5055">
        <v>5055</v>
      </c>
    </row>
    <row r="5056" spans="50:50" x14ac:dyDescent="0.45">
      <c r="AX5056">
        <v>5056</v>
      </c>
    </row>
    <row r="5057" spans="50:50" x14ac:dyDescent="0.45">
      <c r="AX5057">
        <v>5057</v>
      </c>
    </row>
    <row r="5058" spans="50:50" x14ac:dyDescent="0.45">
      <c r="AX5058">
        <v>5058</v>
      </c>
    </row>
    <row r="5059" spans="50:50" x14ac:dyDescent="0.45">
      <c r="AX5059">
        <v>5059</v>
      </c>
    </row>
    <row r="5060" spans="50:50" x14ac:dyDescent="0.45">
      <c r="AX5060">
        <v>5060</v>
      </c>
    </row>
    <row r="5061" spans="50:50" x14ac:dyDescent="0.45">
      <c r="AX5061">
        <v>5061</v>
      </c>
    </row>
    <row r="5062" spans="50:50" x14ac:dyDescent="0.45">
      <c r="AX5062">
        <v>5062</v>
      </c>
    </row>
    <row r="5063" spans="50:50" x14ac:dyDescent="0.45">
      <c r="AX5063">
        <v>5063</v>
      </c>
    </row>
    <row r="5064" spans="50:50" x14ac:dyDescent="0.45">
      <c r="AX5064">
        <v>5064</v>
      </c>
    </row>
    <row r="5065" spans="50:50" x14ac:dyDescent="0.45">
      <c r="AX5065">
        <v>5065</v>
      </c>
    </row>
    <row r="5066" spans="50:50" x14ac:dyDescent="0.45">
      <c r="AX5066">
        <v>5066</v>
      </c>
    </row>
    <row r="5067" spans="50:50" x14ac:dyDescent="0.45">
      <c r="AX5067">
        <v>5067</v>
      </c>
    </row>
    <row r="5068" spans="50:50" x14ac:dyDescent="0.45">
      <c r="AX5068">
        <v>5068</v>
      </c>
    </row>
    <row r="5069" spans="50:50" x14ac:dyDescent="0.45">
      <c r="AX5069">
        <v>5069</v>
      </c>
    </row>
    <row r="5070" spans="50:50" x14ac:dyDescent="0.45">
      <c r="AX5070">
        <v>5070</v>
      </c>
    </row>
    <row r="5071" spans="50:50" x14ac:dyDescent="0.45">
      <c r="AX5071">
        <v>5071</v>
      </c>
    </row>
    <row r="5072" spans="50:50" x14ac:dyDescent="0.45">
      <c r="AX5072">
        <v>5072</v>
      </c>
    </row>
    <row r="5073" spans="50:50" x14ac:dyDescent="0.45">
      <c r="AX5073">
        <v>5073</v>
      </c>
    </row>
    <row r="5074" spans="50:50" x14ac:dyDescent="0.45">
      <c r="AX5074">
        <v>5074</v>
      </c>
    </row>
    <row r="5075" spans="50:50" x14ac:dyDescent="0.45">
      <c r="AX5075">
        <v>5075</v>
      </c>
    </row>
    <row r="5076" spans="50:50" x14ac:dyDescent="0.45">
      <c r="AX5076">
        <v>5076</v>
      </c>
    </row>
    <row r="5077" spans="50:50" x14ac:dyDescent="0.45">
      <c r="AX5077">
        <v>5077</v>
      </c>
    </row>
    <row r="5078" spans="50:50" x14ac:dyDescent="0.45">
      <c r="AX5078">
        <v>5078</v>
      </c>
    </row>
    <row r="5079" spans="50:50" x14ac:dyDescent="0.45">
      <c r="AX5079">
        <v>5079</v>
      </c>
    </row>
    <row r="5080" spans="50:50" x14ac:dyDescent="0.45">
      <c r="AX5080">
        <v>5080</v>
      </c>
    </row>
    <row r="5081" spans="50:50" x14ac:dyDescent="0.45">
      <c r="AX5081">
        <v>5081</v>
      </c>
    </row>
    <row r="5082" spans="50:50" x14ac:dyDescent="0.45">
      <c r="AX5082">
        <v>5082</v>
      </c>
    </row>
    <row r="5083" spans="50:50" x14ac:dyDescent="0.45">
      <c r="AX5083">
        <v>5083</v>
      </c>
    </row>
    <row r="5084" spans="50:50" x14ac:dyDescent="0.45">
      <c r="AX5084">
        <v>5084</v>
      </c>
    </row>
    <row r="5085" spans="50:50" x14ac:dyDescent="0.45">
      <c r="AX5085">
        <v>5085</v>
      </c>
    </row>
    <row r="5086" spans="50:50" x14ac:dyDescent="0.45">
      <c r="AX5086">
        <v>5086</v>
      </c>
    </row>
    <row r="5087" spans="50:50" x14ac:dyDescent="0.45">
      <c r="AX5087">
        <v>5087</v>
      </c>
    </row>
    <row r="5088" spans="50:50" x14ac:dyDescent="0.45">
      <c r="AX5088">
        <v>5088</v>
      </c>
    </row>
    <row r="5089" spans="50:50" x14ac:dyDescent="0.45">
      <c r="AX5089">
        <v>5089</v>
      </c>
    </row>
    <row r="5090" spans="50:50" x14ac:dyDescent="0.45">
      <c r="AX5090">
        <v>5090</v>
      </c>
    </row>
    <row r="5091" spans="50:50" x14ac:dyDescent="0.45">
      <c r="AX5091">
        <v>5091</v>
      </c>
    </row>
    <row r="5092" spans="50:50" x14ac:dyDescent="0.45">
      <c r="AX5092">
        <v>5092</v>
      </c>
    </row>
    <row r="5093" spans="50:50" x14ac:dyDescent="0.45">
      <c r="AX5093">
        <v>5093</v>
      </c>
    </row>
    <row r="5094" spans="50:50" x14ac:dyDescent="0.45">
      <c r="AX5094">
        <v>5094</v>
      </c>
    </row>
    <row r="5095" spans="50:50" x14ac:dyDescent="0.45">
      <c r="AX5095">
        <v>5095</v>
      </c>
    </row>
    <row r="5096" spans="50:50" x14ac:dyDescent="0.45">
      <c r="AX5096">
        <v>5096</v>
      </c>
    </row>
    <row r="5097" spans="50:50" x14ac:dyDescent="0.45">
      <c r="AX5097">
        <v>5097</v>
      </c>
    </row>
    <row r="5098" spans="50:50" x14ac:dyDescent="0.45">
      <c r="AX5098">
        <v>5098</v>
      </c>
    </row>
    <row r="5099" spans="50:50" x14ac:dyDescent="0.45">
      <c r="AX5099">
        <v>5099</v>
      </c>
    </row>
    <row r="5100" spans="50:50" x14ac:dyDescent="0.45">
      <c r="AX5100">
        <v>5100</v>
      </c>
    </row>
    <row r="5101" spans="50:50" x14ac:dyDescent="0.45">
      <c r="AX5101">
        <v>5101</v>
      </c>
    </row>
    <row r="5102" spans="50:50" x14ac:dyDescent="0.45">
      <c r="AX5102">
        <v>5102</v>
      </c>
    </row>
    <row r="5103" spans="50:50" x14ac:dyDescent="0.45">
      <c r="AX5103">
        <v>5103</v>
      </c>
    </row>
    <row r="5104" spans="50:50" x14ac:dyDescent="0.45">
      <c r="AX5104">
        <v>5104</v>
      </c>
    </row>
    <row r="5105" spans="50:50" x14ac:dyDescent="0.45">
      <c r="AX5105">
        <v>5105</v>
      </c>
    </row>
    <row r="5106" spans="50:50" x14ac:dyDescent="0.45">
      <c r="AX5106">
        <v>5106</v>
      </c>
    </row>
    <row r="5107" spans="50:50" x14ac:dyDescent="0.45">
      <c r="AX5107">
        <v>5107</v>
      </c>
    </row>
    <row r="5108" spans="50:50" x14ac:dyDescent="0.45">
      <c r="AX5108">
        <v>5108</v>
      </c>
    </row>
    <row r="5109" spans="50:50" x14ac:dyDescent="0.45">
      <c r="AX5109">
        <v>5109</v>
      </c>
    </row>
    <row r="5110" spans="50:50" x14ac:dyDescent="0.45">
      <c r="AX5110">
        <v>5110</v>
      </c>
    </row>
    <row r="5111" spans="50:50" x14ac:dyDescent="0.45">
      <c r="AX5111">
        <v>5111</v>
      </c>
    </row>
    <row r="5112" spans="50:50" x14ac:dyDescent="0.45">
      <c r="AX5112">
        <v>5112</v>
      </c>
    </row>
    <row r="5113" spans="50:50" x14ac:dyDescent="0.45">
      <c r="AX5113">
        <v>5113</v>
      </c>
    </row>
    <row r="5114" spans="50:50" x14ac:dyDescent="0.45">
      <c r="AX5114">
        <v>5114</v>
      </c>
    </row>
    <row r="5115" spans="50:50" x14ac:dyDescent="0.45">
      <c r="AX5115">
        <v>5115</v>
      </c>
    </row>
    <row r="5116" spans="50:50" x14ac:dyDescent="0.45">
      <c r="AX5116">
        <v>5116</v>
      </c>
    </row>
    <row r="5117" spans="50:50" x14ac:dyDescent="0.45">
      <c r="AX5117">
        <v>5117</v>
      </c>
    </row>
    <row r="5118" spans="50:50" x14ac:dyDescent="0.45">
      <c r="AX5118">
        <v>5118</v>
      </c>
    </row>
    <row r="5119" spans="50:50" x14ac:dyDescent="0.45">
      <c r="AX5119">
        <v>5119</v>
      </c>
    </row>
    <row r="5120" spans="50:50" x14ac:dyDescent="0.45">
      <c r="AX5120">
        <v>5120</v>
      </c>
    </row>
    <row r="5121" spans="50:50" x14ac:dyDescent="0.45">
      <c r="AX5121">
        <v>5121</v>
      </c>
    </row>
    <row r="5122" spans="50:50" x14ac:dyDescent="0.45">
      <c r="AX5122">
        <v>5122</v>
      </c>
    </row>
    <row r="5123" spans="50:50" x14ac:dyDescent="0.45">
      <c r="AX5123">
        <v>5123</v>
      </c>
    </row>
    <row r="5124" spans="50:50" x14ac:dyDescent="0.45">
      <c r="AX5124">
        <v>5124</v>
      </c>
    </row>
    <row r="5125" spans="50:50" x14ac:dyDescent="0.45">
      <c r="AX5125">
        <v>5125</v>
      </c>
    </row>
    <row r="5126" spans="50:50" x14ac:dyDescent="0.45">
      <c r="AX5126">
        <v>5126</v>
      </c>
    </row>
    <row r="5127" spans="50:50" x14ac:dyDescent="0.45">
      <c r="AX5127">
        <v>5127</v>
      </c>
    </row>
    <row r="5128" spans="50:50" x14ac:dyDescent="0.45">
      <c r="AX5128">
        <v>5128</v>
      </c>
    </row>
    <row r="5129" spans="50:50" x14ac:dyDescent="0.45">
      <c r="AX5129">
        <v>5129</v>
      </c>
    </row>
    <row r="5130" spans="50:50" x14ac:dyDescent="0.45">
      <c r="AX5130">
        <v>5130</v>
      </c>
    </row>
    <row r="5131" spans="50:50" x14ac:dyDescent="0.45">
      <c r="AX5131">
        <v>5131</v>
      </c>
    </row>
    <row r="5132" spans="50:50" x14ac:dyDescent="0.45">
      <c r="AX5132">
        <v>5132</v>
      </c>
    </row>
    <row r="5133" spans="50:50" x14ac:dyDescent="0.45">
      <c r="AX5133">
        <v>5133</v>
      </c>
    </row>
    <row r="5134" spans="50:50" x14ac:dyDescent="0.45">
      <c r="AX5134">
        <v>5134</v>
      </c>
    </row>
    <row r="5135" spans="50:50" x14ac:dyDescent="0.45">
      <c r="AX5135">
        <v>5135</v>
      </c>
    </row>
    <row r="5136" spans="50:50" x14ac:dyDescent="0.45">
      <c r="AX5136">
        <v>5136</v>
      </c>
    </row>
    <row r="5137" spans="50:50" x14ac:dyDescent="0.45">
      <c r="AX5137">
        <v>5137</v>
      </c>
    </row>
    <row r="5138" spans="50:50" x14ac:dyDescent="0.45">
      <c r="AX5138">
        <v>5138</v>
      </c>
    </row>
    <row r="5139" spans="50:50" x14ac:dyDescent="0.45">
      <c r="AX5139">
        <v>5139</v>
      </c>
    </row>
    <row r="5140" spans="50:50" x14ac:dyDescent="0.45">
      <c r="AX5140">
        <v>5140</v>
      </c>
    </row>
    <row r="5141" spans="50:50" x14ac:dyDescent="0.45">
      <c r="AX5141">
        <v>5141</v>
      </c>
    </row>
    <row r="5142" spans="50:50" x14ac:dyDescent="0.45">
      <c r="AX5142">
        <v>5142</v>
      </c>
    </row>
    <row r="5143" spans="50:50" x14ac:dyDescent="0.45">
      <c r="AX5143">
        <v>5143</v>
      </c>
    </row>
    <row r="5144" spans="50:50" x14ac:dyDescent="0.45">
      <c r="AX5144">
        <v>5144</v>
      </c>
    </row>
    <row r="5145" spans="50:50" x14ac:dyDescent="0.45">
      <c r="AX5145">
        <v>5145</v>
      </c>
    </row>
    <row r="5146" spans="50:50" x14ac:dyDescent="0.45">
      <c r="AX5146">
        <v>5146</v>
      </c>
    </row>
    <row r="5147" spans="50:50" x14ac:dyDescent="0.45">
      <c r="AX5147">
        <v>5147</v>
      </c>
    </row>
    <row r="5148" spans="50:50" x14ac:dyDescent="0.45">
      <c r="AX5148">
        <v>5148</v>
      </c>
    </row>
    <row r="5149" spans="50:50" x14ac:dyDescent="0.45">
      <c r="AX5149">
        <v>5149</v>
      </c>
    </row>
    <row r="5150" spans="50:50" x14ac:dyDescent="0.45">
      <c r="AX5150">
        <v>5150</v>
      </c>
    </row>
    <row r="5151" spans="50:50" x14ac:dyDescent="0.45">
      <c r="AX5151">
        <v>5151</v>
      </c>
    </row>
    <row r="5152" spans="50:50" x14ac:dyDescent="0.45">
      <c r="AX5152">
        <v>5152</v>
      </c>
    </row>
    <row r="5153" spans="50:50" x14ac:dyDescent="0.45">
      <c r="AX5153">
        <v>5153</v>
      </c>
    </row>
    <row r="5154" spans="50:50" x14ac:dyDescent="0.45">
      <c r="AX5154">
        <v>5154</v>
      </c>
    </row>
    <row r="5155" spans="50:50" x14ac:dyDescent="0.45">
      <c r="AX5155">
        <v>5155</v>
      </c>
    </row>
    <row r="5156" spans="50:50" x14ac:dyDescent="0.45">
      <c r="AX5156">
        <v>5156</v>
      </c>
    </row>
    <row r="5157" spans="50:50" x14ac:dyDescent="0.45">
      <c r="AX5157">
        <v>5157</v>
      </c>
    </row>
    <row r="5158" spans="50:50" x14ac:dyDescent="0.45">
      <c r="AX5158">
        <v>5158</v>
      </c>
    </row>
    <row r="5159" spans="50:50" x14ac:dyDescent="0.45">
      <c r="AX5159">
        <v>5159</v>
      </c>
    </row>
    <row r="5160" spans="50:50" x14ac:dyDescent="0.45">
      <c r="AX5160">
        <v>5160</v>
      </c>
    </row>
    <row r="5161" spans="50:50" x14ac:dyDescent="0.45">
      <c r="AX5161">
        <v>5161</v>
      </c>
    </row>
    <row r="5162" spans="50:50" x14ac:dyDescent="0.45">
      <c r="AX5162">
        <v>5162</v>
      </c>
    </row>
    <row r="5163" spans="50:50" x14ac:dyDescent="0.45">
      <c r="AX5163">
        <v>5163</v>
      </c>
    </row>
    <row r="5164" spans="50:50" x14ac:dyDescent="0.45">
      <c r="AX5164">
        <v>5164</v>
      </c>
    </row>
    <row r="5165" spans="50:50" x14ac:dyDescent="0.45">
      <c r="AX5165">
        <v>5165</v>
      </c>
    </row>
    <row r="5166" spans="50:50" x14ac:dyDescent="0.45">
      <c r="AX5166">
        <v>5166</v>
      </c>
    </row>
    <row r="5167" spans="50:50" x14ac:dyDescent="0.45">
      <c r="AX5167">
        <v>5167</v>
      </c>
    </row>
    <row r="5168" spans="50:50" x14ac:dyDescent="0.45">
      <c r="AX5168">
        <v>5168</v>
      </c>
    </row>
    <row r="5169" spans="50:50" x14ac:dyDescent="0.45">
      <c r="AX5169">
        <v>5169</v>
      </c>
    </row>
    <row r="5170" spans="50:50" x14ac:dyDescent="0.45">
      <c r="AX5170">
        <v>5170</v>
      </c>
    </row>
    <row r="5171" spans="50:50" x14ac:dyDescent="0.45">
      <c r="AX5171">
        <v>5171</v>
      </c>
    </row>
    <row r="5172" spans="50:50" x14ac:dyDescent="0.45">
      <c r="AX5172">
        <v>5172</v>
      </c>
    </row>
    <row r="5173" spans="50:50" x14ac:dyDescent="0.45">
      <c r="AX5173">
        <v>5173</v>
      </c>
    </row>
    <row r="5174" spans="50:50" x14ac:dyDescent="0.45">
      <c r="AX5174">
        <v>5174</v>
      </c>
    </row>
    <row r="5175" spans="50:50" x14ac:dyDescent="0.45">
      <c r="AX5175">
        <v>5175</v>
      </c>
    </row>
    <row r="5176" spans="50:50" x14ac:dyDescent="0.45">
      <c r="AX5176">
        <v>5176</v>
      </c>
    </row>
    <row r="5177" spans="50:50" x14ac:dyDescent="0.45">
      <c r="AX5177">
        <v>5177</v>
      </c>
    </row>
    <row r="5178" spans="50:50" x14ac:dyDescent="0.45">
      <c r="AX5178">
        <v>5178</v>
      </c>
    </row>
    <row r="5179" spans="50:50" x14ac:dyDescent="0.45">
      <c r="AX5179">
        <v>5179</v>
      </c>
    </row>
    <row r="5180" spans="50:50" x14ac:dyDescent="0.45">
      <c r="AX5180">
        <v>5180</v>
      </c>
    </row>
    <row r="5181" spans="50:50" x14ac:dyDescent="0.45">
      <c r="AX5181">
        <v>5181</v>
      </c>
    </row>
    <row r="5182" spans="50:50" x14ac:dyDescent="0.45">
      <c r="AX5182">
        <v>5182</v>
      </c>
    </row>
    <row r="5183" spans="50:50" x14ac:dyDescent="0.45">
      <c r="AX5183">
        <v>5183</v>
      </c>
    </row>
    <row r="5184" spans="50:50" x14ac:dyDescent="0.45">
      <c r="AX5184">
        <v>5184</v>
      </c>
    </row>
    <row r="5185" spans="50:50" x14ac:dyDescent="0.45">
      <c r="AX5185">
        <v>5185</v>
      </c>
    </row>
    <row r="5186" spans="50:50" x14ac:dyDescent="0.45">
      <c r="AX5186">
        <v>5186</v>
      </c>
    </row>
    <row r="5187" spans="50:50" x14ac:dyDescent="0.45">
      <c r="AX5187">
        <v>5187</v>
      </c>
    </row>
    <row r="5188" spans="50:50" x14ac:dyDescent="0.45">
      <c r="AX5188">
        <v>5188</v>
      </c>
    </row>
    <row r="5189" spans="50:50" x14ac:dyDescent="0.45">
      <c r="AX5189">
        <v>5189</v>
      </c>
    </row>
    <row r="5190" spans="50:50" x14ac:dyDescent="0.45">
      <c r="AX5190">
        <v>5190</v>
      </c>
    </row>
    <row r="5191" spans="50:50" x14ac:dyDescent="0.45">
      <c r="AX5191">
        <v>5191</v>
      </c>
    </row>
    <row r="5192" spans="50:50" x14ac:dyDescent="0.45">
      <c r="AX5192">
        <v>5192</v>
      </c>
    </row>
    <row r="5193" spans="50:50" x14ac:dyDescent="0.45">
      <c r="AX5193">
        <v>5193</v>
      </c>
    </row>
    <row r="5194" spans="50:50" x14ac:dyDescent="0.45">
      <c r="AX5194">
        <v>5194</v>
      </c>
    </row>
    <row r="5195" spans="50:50" x14ac:dyDescent="0.45">
      <c r="AX5195">
        <v>5195</v>
      </c>
    </row>
    <row r="5196" spans="50:50" x14ac:dyDescent="0.45">
      <c r="AX5196">
        <v>5196</v>
      </c>
    </row>
    <row r="5197" spans="50:50" x14ac:dyDescent="0.45">
      <c r="AX5197">
        <v>5197</v>
      </c>
    </row>
    <row r="5198" spans="50:50" x14ac:dyDescent="0.45">
      <c r="AX5198">
        <v>5198</v>
      </c>
    </row>
    <row r="5199" spans="50:50" x14ac:dyDescent="0.45">
      <c r="AX5199">
        <v>5199</v>
      </c>
    </row>
    <row r="5200" spans="50:50" x14ac:dyDescent="0.45">
      <c r="AX5200">
        <v>5200</v>
      </c>
    </row>
    <row r="5201" spans="50:50" x14ac:dyDescent="0.45">
      <c r="AX5201">
        <v>5201</v>
      </c>
    </row>
    <row r="5202" spans="50:50" x14ac:dyDescent="0.45">
      <c r="AX5202">
        <v>5202</v>
      </c>
    </row>
    <row r="5203" spans="50:50" x14ac:dyDescent="0.45">
      <c r="AX5203">
        <v>5203</v>
      </c>
    </row>
    <row r="5204" spans="50:50" x14ac:dyDescent="0.45">
      <c r="AX5204">
        <v>5204</v>
      </c>
    </row>
    <row r="5205" spans="50:50" x14ac:dyDescent="0.45">
      <c r="AX5205">
        <v>5205</v>
      </c>
    </row>
    <row r="5206" spans="50:50" x14ac:dyDescent="0.45">
      <c r="AX5206">
        <v>5206</v>
      </c>
    </row>
    <row r="5207" spans="50:50" x14ac:dyDescent="0.45">
      <c r="AX5207">
        <v>5207</v>
      </c>
    </row>
    <row r="5208" spans="50:50" x14ac:dyDescent="0.45">
      <c r="AX5208">
        <v>5208</v>
      </c>
    </row>
    <row r="5209" spans="50:50" x14ac:dyDescent="0.45">
      <c r="AX5209">
        <v>5209</v>
      </c>
    </row>
    <row r="5210" spans="50:50" x14ac:dyDescent="0.45">
      <c r="AX5210">
        <v>5210</v>
      </c>
    </row>
    <row r="5211" spans="50:50" x14ac:dyDescent="0.45">
      <c r="AX5211">
        <v>5211</v>
      </c>
    </row>
    <row r="5212" spans="50:50" x14ac:dyDescent="0.45">
      <c r="AX5212">
        <v>5212</v>
      </c>
    </row>
    <row r="5213" spans="50:50" x14ac:dyDescent="0.45">
      <c r="AX5213">
        <v>5213</v>
      </c>
    </row>
    <row r="5214" spans="50:50" x14ac:dyDescent="0.45">
      <c r="AX5214">
        <v>5214</v>
      </c>
    </row>
    <row r="5215" spans="50:50" x14ac:dyDescent="0.45">
      <c r="AX5215">
        <v>5215</v>
      </c>
    </row>
    <row r="5216" spans="50:50" x14ac:dyDescent="0.45">
      <c r="AX5216">
        <v>5216</v>
      </c>
    </row>
    <row r="5217" spans="50:50" x14ac:dyDescent="0.45">
      <c r="AX5217">
        <v>5217</v>
      </c>
    </row>
    <row r="5218" spans="50:50" x14ac:dyDescent="0.45">
      <c r="AX5218">
        <v>5218</v>
      </c>
    </row>
    <row r="5219" spans="50:50" x14ac:dyDescent="0.45">
      <c r="AX5219">
        <v>5219</v>
      </c>
    </row>
    <row r="5220" spans="50:50" x14ac:dyDescent="0.45">
      <c r="AX5220">
        <v>5220</v>
      </c>
    </row>
    <row r="5221" spans="50:50" x14ac:dyDescent="0.45">
      <c r="AX5221">
        <v>5221</v>
      </c>
    </row>
    <row r="5222" spans="50:50" x14ac:dyDescent="0.45">
      <c r="AX5222">
        <v>5222</v>
      </c>
    </row>
    <row r="5223" spans="50:50" x14ac:dyDescent="0.45">
      <c r="AX5223">
        <v>5223</v>
      </c>
    </row>
    <row r="5224" spans="50:50" x14ac:dyDescent="0.45">
      <c r="AX5224">
        <v>5224</v>
      </c>
    </row>
    <row r="5225" spans="50:50" x14ac:dyDescent="0.45">
      <c r="AX5225">
        <v>5225</v>
      </c>
    </row>
    <row r="5226" spans="50:50" x14ac:dyDescent="0.45">
      <c r="AX5226">
        <v>5226</v>
      </c>
    </row>
    <row r="5227" spans="50:50" x14ac:dyDescent="0.45">
      <c r="AX5227">
        <v>5227</v>
      </c>
    </row>
    <row r="5228" spans="50:50" x14ac:dyDescent="0.45">
      <c r="AX5228">
        <v>5228</v>
      </c>
    </row>
    <row r="5229" spans="50:50" x14ac:dyDescent="0.45">
      <c r="AX5229">
        <v>5229</v>
      </c>
    </row>
    <row r="5230" spans="50:50" x14ac:dyDescent="0.45">
      <c r="AX5230">
        <v>5230</v>
      </c>
    </row>
    <row r="5231" spans="50:50" x14ac:dyDescent="0.45">
      <c r="AX5231">
        <v>5231</v>
      </c>
    </row>
    <row r="5232" spans="50:50" x14ac:dyDescent="0.45">
      <c r="AX5232">
        <v>5232</v>
      </c>
    </row>
    <row r="5233" spans="50:50" x14ac:dyDescent="0.45">
      <c r="AX5233">
        <v>5233</v>
      </c>
    </row>
    <row r="5234" spans="50:50" x14ac:dyDescent="0.45">
      <c r="AX5234">
        <v>5234</v>
      </c>
    </row>
    <row r="5235" spans="50:50" x14ac:dyDescent="0.45">
      <c r="AX5235">
        <v>5235</v>
      </c>
    </row>
    <row r="5236" spans="50:50" x14ac:dyDescent="0.45">
      <c r="AX5236">
        <v>5236</v>
      </c>
    </row>
    <row r="5237" spans="50:50" x14ac:dyDescent="0.45">
      <c r="AX5237">
        <v>5237</v>
      </c>
    </row>
    <row r="5238" spans="50:50" x14ac:dyDescent="0.45">
      <c r="AX5238">
        <v>5238</v>
      </c>
    </row>
    <row r="5239" spans="50:50" x14ac:dyDescent="0.45">
      <c r="AX5239">
        <v>5239</v>
      </c>
    </row>
    <row r="5240" spans="50:50" x14ac:dyDescent="0.45">
      <c r="AX5240">
        <v>5240</v>
      </c>
    </row>
    <row r="5241" spans="50:50" x14ac:dyDescent="0.45">
      <c r="AX5241">
        <v>5241</v>
      </c>
    </row>
    <row r="5242" spans="50:50" x14ac:dyDescent="0.45">
      <c r="AX5242">
        <v>5242</v>
      </c>
    </row>
    <row r="5243" spans="50:50" x14ac:dyDescent="0.45">
      <c r="AX5243">
        <v>5243</v>
      </c>
    </row>
    <row r="5244" spans="50:50" x14ac:dyDescent="0.45">
      <c r="AX5244">
        <v>5244</v>
      </c>
    </row>
    <row r="5245" spans="50:50" x14ac:dyDescent="0.45">
      <c r="AX5245">
        <v>5245</v>
      </c>
    </row>
    <row r="5246" spans="50:50" x14ac:dyDescent="0.45">
      <c r="AX5246">
        <v>5246</v>
      </c>
    </row>
    <row r="5247" spans="50:50" x14ac:dyDescent="0.45">
      <c r="AX5247">
        <v>5247</v>
      </c>
    </row>
    <row r="5248" spans="50:50" x14ac:dyDescent="0.45">
      <c r="AX5248">
        <v>5248</v>
      </c>
    </row>
    <row r="5249" spans="50:50" x14ac:dyDescent="0.45">
      <c r="AX5249">
        <v>5249</v>
      </c>
    </row>
    <row r="5250" spans="50:50" x14ac:dyDescent="0.45">
      <c r="AX5250">
        <v>5250</v>
      </c>
    </row>
    <row r="5251" spans="50:50" x14ac:dyDescent="0.45">
      <c r="AX5251">
        <v>5251</v>
      </c>
    </row>
    <row r="5252" spans="50:50" x14ac:dyDescent="0.45">
      <c r="AX5252">
        <v>5252</v>
      </c>
    </row>
    <row r="5253" spans="50:50" x14ac:dyDescent="0.45">
      <c r="AX5253">
        <v>5253</v>
      </c>
    </row>
    <row r="5254" spans="50:50" x14ac:dyDescent="0.45">
      <c r="AX5254">
        <v>5254</v>
      </c>
    </row>
    <row r="5255" spans="50:50" x14ac:dyDescent="0.45">
      <c r="AX5255">
        <v>5255</v>
      </c>
    </row>
    <row r="5256" spans="50:50" x14ac:dyDescent="0.45">
      <c r="AX5256">
        <v>5256</v>
      </c>
    </row>
    <row r="5257" spans="50:50" x14ac:dyDescent="0.45">
      <c r="AX5257">
        <v>5257</v>
      </c>
    </row>
    <row r="5258" spans="50:50" x14ac:dyDescent="0.45">
      <c r="AX5258">
        <v>5258</v>
      </c>
    </row>
    <row r="5259" spans="50:50" x14ac:dyDescent="0.45">
      <c r="AX5259">
        <v>5259</v>
      </c>
    </row>
    <row r="5260" spans="50:50" x14ac:dyDescent="0.45">
      <c r="AX5260">
        <v>5260</v>
      </c>
    </row>
    <row r="5261" spans="50:50" x14ac:dyDescent="0.45">
      <c r="AX5261">
        <v>5261</v>
      </c>
    </row>
    <row r="5262" spans="50:50" x14ac:dyDescent="0.45">
      <c r="AX5262">
        <v>5262</v>
      </c>
    </row>
    <row r="5263" spans="50:50" x14ac:dyDescent="0.45">
      <c r="AX5263">
        <v>5263</v>
      </c>
    </row>
    <row r="5264" spans="50:50" x14ac:dyDescent="0.45">
      <c r="AX5264">
        <v>5264</v>
      </c>
    </row>
    <row r="5265" spans="50:50" x14ac:dyDescent="0.45">
      <c r="AX5265">
        <v>5265</v>
      </c>
    </row>
    <row r="5266" spans="50:50" x14ac:dyDescent="0.45">
      <c r="AX5266">
        <v>5266</v>
      </c>
    </row>
    <row r="5267" spans="50:50" x14ac:dyDescent="0.45">
      <c r="AX5267">
        <v>5267</v>
      </c>
    </row>
    <row r="5268" spans="50:50" x14ac:dyDescent="0.45">
      <c r="AX5268">
        <v>5268</v>
      </c>
    </row>
    <row r="5269" spans="50:50" x14ac:dyDescent="0.45">
      <c r="AX5269">
        <v>5269</v>
      </c>
    </row>
    <row r="5270" spans="50:50" x14ac:dyDescent="0.45">
      <c r="AX5270">
        <v>5270</v>
      </c>
    </row>
    <row r="5271" spans="50:50" x14ac:dyDescent="0.45">
      <c r="AX5271">
        <v>5271</v>
      </c>
    </row>
    <row r="5272" spans="50:50" x14ac:dyDescent="0.45">
      <c r="AX5272">
        <v>5272</v>
      </c>
    </row>
    <row r="5273" spans="50:50" x14ac:dyDescent="0.45">
      <c r="AX5273">
        <v>5273</v>
      </c>
    </row>
    <row r="5274" spans="50:50" x14ac:dyDescent="0.45">
      <c r="AX5274">
        <v>5274</v>
      </c>
    </row>
    <row r="5275" spans="50:50" x14ac:dyDescent="0.45">
      <c r="AX5275">
        <v>5275</v>
      </c>
    </row>
    <row r="5276" spans="50:50" x14ac:dyDescent="0.45">
      <c r="AX5276">
        <v>5276</v>
      </c>
    </row>
    <row r="5277" spans="50:50" x14ac:dyDescent="0.45">
      <c r="AX5277">
        <v>5277</v>
      </c>
    </row>
    <row r="5278" spans="50:50" x14ac:dyDescent="0.45">
      <c r="AX5278">
        <v>5278</v>
      </c>
    </row>
    <row r="5279" spans="50:50" x14ac:dyDescent="0.45">
      <c r="AX5279">
        <v>5279</v>
      </c>
    </row>
    <row r="5280" spans="50:50" x14ac:dyDescent="0.45">
      <c r="AX5280">
        <v>5280</v>
      </c>
    </row>
    <row r="5281" spans="50:50" x14ac:dyDescent="0.45">
      <c r="AX5281">
        <v>5281</v>
      </c>
    </row>
    <row r="5282" spans="50:50" x14ac:dyDescent="0.45">
      <c r="AX5282">
        <v>5282</v>
      </c>
    </row>
    <row r="5283" spans="50:50" x14ac:dyDescent="0.45">
      <c r="AX5283">
        <v>5283</v>
      </c>
    </row>
    <row r="5284" spans="50:50" x14ac:dyDescent="0.45">
      <c r="AX5284">
        <v>5284</v>
      </c>
    </row>
    <row r="5285" spans="50:50" x14ac:dyDescent="0.45">
      <c r="AX5285">
        <v>5285</v>
      </c>
    </row>
    <row r="5286" spans="50:50" x14ac:dyDescent="0.45">
      <c r="AX5286">
        <v>5286</v>
      </c>
    </row>
    <row r="5287" spans="50:50" x14ac:dyDescent="0.45">
      <c r="AX5287">
        <v>5287</v>
      </c>
    </row>
    <row r="5288" spans="50:50" x14ac:dyDescent="0.45">
      <c r="AX5288">
        <v>5288</v>
      </c>
    </row>
    <row r="5289" spans="50:50" x14ac:dyDescent="0.45">
      <c r="AX5289">
        <v>5289</v>
      </c>
    </row>
    <row r="5290" spans="50:50" x14ac:dyDescent="0.45">
      <c r="AX5290">
        <v>5290</v>
      </c>
    </row>
    <row r="5291" spans="50:50" x14ac:dyDescent="0.45">
      <c r="AX5291">
        <v>5291</v>
      </c>
    </row>
    <row r="5292" spans="50:50" x14ac:dyDescent="0.45">
      <c r="AX5292">
        <v>5292</v>
      </c>
    </row>
    <row r="5293" spans="50:50" x14ac:dyDescent="0.45">
      <c r="AX5293">
        <v>5293</v>
      </c>
    </row>
    <row r="5294" spans="50:50" x14ac:dyDescent="0.45">
      <c r="AX5294">
        <v>5294</v>
      </c>
    </row>
    <row r="5295" spans="50:50" x14ac:dyDescent="0.45">
      <c r="AX5295">
        <v>5295</v>
      </c>
    </row>
    <row r="5296" spans="50:50" x14ac:dyDescent="0.45">
      <c r="AX5296">
        <v>5296</v>
      </c>
    </row>
    <row r="5297" spans="50:50" x14ac:dyDescent="0.45">
      <c r="AX5297">
        <v>5297</v>
      </c>
    </row>
    <row r="5298" spans="50:50" x14ac:dyDescent="0.45">
      <c r="AX5298">
        <v>5298</v>
      </c>
    </row>
    <row r="5299" spans="50:50" x14ac:dyDescent="0.45">
      <c r="AX5299">
        <v>5299</v>
      </c>
    </row>
    <row r="5300" spans="50:50" x14ac:dyDescent="0.45">
      <c r="AX5300">
        <v>5300</v>
      </c>
    </row>
    <row r="5301" spans="50:50" x14ac:dyDescent="0.45">
      <c r="AX5301">
        <v>5301</v>
      </c>
    </row>
    <row r="5302" spans="50:50" x14ac:dyDescent="0.45">
      <c r="AX5302">
        <v>5302</v>
      </c>
    </row>
    <row r="5303" spans="50:50" x14ac:dyDescent="0.45">
      <c r="AX5303">
        <v>5303</v>
      </c>
    </row>
    <row r="5304" spans="50:50" x14ac:dyDescent="0.45">
      <c r="AX5304">
        <v>5304</v>
      </c>
    </row>
    <row r="5305" spans="50:50" x14ac:dyDescent="0.45">
      <c r="AX5305">
        <v>5305</v>
      </c>
    </row>
    <row r="5306" spans="50:50" x14ac:dyDescent="0.45">
      <c r="AX5306">
        <v>5306</v>
      </c>
    </row>
    <row r="5307" spans="50:50" x14ac:dyDescent="0.45">
      <c r="AX5307">
        <v>5307</v>
      </c>
    </row>
    <row r="5308" spans="50:50" x14ac:dyDescent="0.45">
      <c r="AX5308">
        <v>5308</v>
      </c>
    </row>
    <row r="5309" spans="50:50" x14ac:dyDescent="0.45">
      <c r="AX5309">
        <v>5309</v>
      </c>
    </row>
    <row r="5310" spans="50:50" x14ac:dyDescent="0.45">
      <c r="AX5310">
        <v>5310</v>
      </c>
    </row>
    <row r="5311" spans="50:50" x14ac:dyDescent="0.45">
      <c r="AX5311">
        <v>5311</v>
      </c>
    </row>
    <row r="5312" spans="50:50" x14ac:dyDescent="0.45">
      <c r="AX5312">
        <v>5312</v>
      </c>
    </row>
    <row r="5313" spans="50:50" x14ac:dyDescent="0.45">
      <c r="AX5313">
        <v>5313</v>
      </c>
    </row>
    <row r="5314" spans="50:50" x14ac:dyDescent="0.45">
      <c r="AX5314">
        <v>5314</v>
      </c>
    </row>
    <row r="5315" spans="50:50" x14ac:dyDescent="0.45">
      <c r="AX5315">
        <v>5315</v>
      </c>
    </row>
    <row r="5316" spans="50:50" x14ac:dyDescent="0.45">
      <c r="AX5316">
        <v>5316</v>
      </c>
    </row>
    <row r="5317" spans="50:50" x14ac:dyDescent="0.45">
      <c r="AX5317">
        <v>5317</v>
      </c>
    </row>
    <row r="5318" spans="50:50" x14ac:dyDescent="0.45">
      <c r="AX5318">
        <v>5318</v>
      </c>
    </row>
    <row r="5319" spans="50:50" x14ac:dyDescent="0.45">
      <c r="AX5319">
        <v>5319</v>
      </c>
    </row>
    <row r="5320" spans="50:50" x14ac:dyDescent="0.45">
      <c r="AX5320">
        <v>5320</v>
      </c>
    </row>
    <row r="5321" spans="50:50" x14ac:dyDescent="0.45">
      <c r="AX5321">
        <v>5321</v>
      </c>
    </row>
    <row r="5322" spans="50:50" x14ac:dyDescent="0.45">
      <c r="AX5322">
        <v>5322</v>
      </c>
    </row>
    <row r="5323" spans="50:50" x14ac:dyDescent="0.45">
      <c r="AX5323">
        <v>5323</v>
      </c>
    </row>
    <row r="5324" spans="50:50" x14ac:dyDescent="0.45">
      <c r="AX5324">
        <v>5324</v>
      </c>
    </row>
    <row r="5325" spans="50:50" x14ac:dyDescent="0.45">
      <c r="AX5325">
        <v>5325</v>
      </c>
    </row>
    <row r="5326" spans="50:50" x14ac:dyDescent="0.45">
      <c r="AX5326">
        <v>5326</v>
      </c>
    </row>
    <row r="5327" spans="50:50" x14ac:dyDescent="0.45">
      <c r="AX5327">
        <v>5327</v>
      </c>
    </row>
    <row r="5328" spans="50:50" x14ac:dyDescent="0.45">
      <c r="AX5328">
        <v>5328</v>
      </c>
    </row>
    <row r="5329" spans="50:50" x14ac:dyDescent="0.45">
      <c r="AX5329">
        <v>5329</v>
      </c>
    </row>
    <row r="5330" spans="50:50" x14ac:dyDescent="0.45">
      <c r="AX5330">
        <v>5330</v>
      </c>
    </row>
    <row r="5331" spans="50:50" x14ac:dyDescent="0.45">
      <c r="AX5331">
        <v>5331</v>
      </c>
    </row>
    <row r="5332" spans="50:50" x14ac:dyDescent="0.45">
      <c r="AX5332">
        <v>5332</v>
      </c>
    </row>
    <row r="5333" spans="50:50" x14ac:dyDescent="0.45">
      <c r="AX5333">
        <v>5333</v>
      </c>
    </row>
    <row r="5334" spans="50:50" x14ac:dyDescent="0.45">
      <c r="AX5334">
        <v>5334</v>
      </c>
    </row>
    <row r="5335" spans="50:50" x14ac:dyDescent="0.45">
      <c r="AX5335">
        <v>5335</v>
      </c>
    </row>
    <row r="5336" spans="50:50" x14ac:dyDescent="0.45">
      <c r="AX5336">
        <v>5336</v>
      </c>
    </row>
    <row r="5337" spans="50:50" x14ac:dyDescent="0.45">
      <c r="AX5337">
        <v>5337</v>
      </c>
    </row>
    <row r="5338" spans="50:50" x14ac:dyDescent="0.45">
      <c r="AX5338">
        <v>5338</v>
      </c>
    </row>
    <row r="5339" spans="50:50" x14ac:dyDescent="0.45">
      <c r="AX5339">
        <v>5339</v>
      </c>
    </row>
    <row r="5340" spans="50:50" x14ac:dyDescent="0.45">
      <c r="AX5340">
        <v>5340</v>
      </c>
    </row>
    <row r="5341" spans="50:50" x14ac:dyDescent="0.45">
      <c r="AX5341">
        <v>5341</v>
      </c>
    </row>
    <row r="5342" spans="50:50" x14ac:dyDescent="0.45">
      <c r="AX5342">
        <v>5342</v>
      </c>
    </row>
    <row r="5343" spans="50:50" x14ac:dyDescent="0.45">
      <c r="AX5343">
        <v>5343</v>
      </c>
    </row>
    <row r="5344" spans="50:50" x14ac:dyDescent="0.45">
      <c r="AX5344">
        <v>5344</v>
      </c>
    </row>
    <row r="5345" spans="50:50" x14ac:dyDescent="0.45">
      <c r="AX5345">
        <v>5345</v>
      </c>
    </row>
    <row r="5346" spans="50:50" x14ac:dyDescent="0.45">
      <c r="AX5346">
        <v>5346</v>
      </c>
    </row>
    <row r="5347" spans="50:50" x14ac:dyDescent="0.45">
      <c r="AX5347">
        <v>5347</v>
      </c>
    </row>
    <row r="5348" spans="50:50" x14ac:dyDescent="0.45">
      <c r="AX5348">
        <v>5348</v>
      </c>
    </row>
    <row r="5349" spans="50:50" x14ac:dyDescent="0.45">
      <c r="AX5349">
        <v>5349</v>
      </c>
    </row>
    <row r="5350" spans="50:50" x14ac:dyDescent="0.45">
      <c r="AX5350">
        <v>5350</v>
      </c>
    </row>
    <row r="5351" spans="50:50" x14ac:dyDescent="0.45">
      <c r="AX5351">
        <v>5351</v>
      </c>
    </row>
    <row r="5352" spans="50:50" x14ac:dyDescent="0.45">
      <c r="AX5352">
        <v>5352</v>
      </c>
    </row>
    <row r="5353" spans="50:50" x14ac:dyDescent="0.45">
      <c r="AX5353">
        <v>5353</v>
      </c>
    </row>
    <row r="5354" spans="50:50" x14ac:dyDescent="0.45">
      <c r="AX5354">
        <v>5354</v>
      </c>
    </row>
    <row r="5355" spans="50:50" x14ac:dyDescent="0.45">
      <c r="AX5355">
        <v>5355</v>
      </c>
    </row>
    <row r="5356" spans="50:50" x14ac:dyDescent="0.45">
      <c r="AX5356">
        <v>5356</v>
      </c>
    </row>
    <row r="5357" spans="50:50" x14ac:dyDescent="0.45">
      <c r="AX5357">
        <v>5357</v>
      </c>
    </row>
    <row r="5358" spans="50:50" x14ac:dyDescent="0.45">
      <c r="AX5358">
        <v>5358</v>
      </c>
    </row>
    <row r="5359" spans="50:50" x14ac:dyDescent="0.45">
      <c r="AX5359">
        <v>5359</v>
      </c>
    </row>
    <row r="5360" spans="50:50" x14ac:dyDescent="0.45">
      <c r="AX5360">
        <v>5360</v>
      </c>
    </row>
    <row r="5361" spans="50:50" x14ac:dyDescent="0.45">
      <c r="AX5361">
        <v>5361</v>
      </c>
    </row>
    <row r="5362" spans="50:50" x14ac:dyDescent="0.45">
      <c r="AX5362">
        <v>5362</v>
      </c>
    </row>
    <row r="5363" spans="50:50" x14ac:dyDescent="0.45">
      <c r="AX5363">
        <v>5363</v>
      </c>
    </row>
    <row r="5364" spans="50:50" x14ac:dyDescent="0.45">
      <c r="AX5364">
        <v>5364</v>
      </c>
    </row>
    <row r="5365" spans="50:50" x14ac:dyDescent="0.45">
      <c r="AX5365">
        <v>5365</v>
      </c>
    </row>
    <row r="5366" spans="50:50" x14ac:dyDescent="0.45">
      <c r="AX5366">
        <v>5366</v>
      </c>
    </row>
    <row r="5367" spans="50:50" x14ac:dyDescent="0.45">
      <c r="AX5367">
        <v>5367</v>
      </c>
    </row>
    <row r="5368" spans="50:50" x14ac:dyDescent="0.45">
      <c r="AX5368">
        <v>5368</v>
      </c>
    </row>
    <row r="5369" spans="50:50" x14ac:dyDescent="0.45">
      <c r="AX5369">
        <v>5369</v>
      </c>
    </row>
    <row r="5370" spans="50:50" x14ac:dyDescent="0.45">
      <c r="AX5370">
        <v>5370</v>
      </c>
    </row>
    <row r="5371" spans="50:50" x14ac:dyDescent="0.45">
      <c r="AX5371">
        <v>5371</v>
      </c>
    </row>
    <row r="5372" spans="50:50" x14ac:dyDescent="0.45">
      <c r="AX5372">
        <v>5372</v>
      </c>
    </row>
    <row r="5373" spans="50:50" x14ac:dyDescent="0.45">
      <c r="AX5373">
        <v>5373</v>
      </c>
    </row>
    <row r="5374" spans="50:50" x14ac:dyDescent="0.45">
      <c r="AX5374">
        <v>5374</v>
      </c>
    </row>
    <row r="5375" spans="50:50" x14ac:dyDescent="0.45">
      <c r="AX5375">
        <v>5375</v>
      </c>
    </row>
    <row r="5376" spans="50:50" x14ac:dyDescent="0.45">
      <c r="AX5376">
        <v>5376</v>
      </c>
    </row>
    <row r="5377" spans="50:50" x14ac:dyDescent="0.45">
      <c r="AX5377">
        <v>5377</v>
      </c>
    </row>
    <row r="5378" spans="50:50" x14ac:dyDescent="0.45">
      <c r="AX5378">
        <v>5378</v>
      </c>
    </row>
    <row r="5379" spans="50:50" x14ac:dyDescent="0.45">
      <c r="AX5379">
        <v>5379</v>
      </c>
    </row>
    <row r="5380" spans="50:50" x14ac:dyDescent="0.45">
      <c r="AX5380">
        <v>5380</v>
      </c>
    </row>
    <row r="5381" spans="50:50" x14ac:dyDescent="0.45">
      <c r="AX5381">
        <v>5381</v>
      </c>
    </row>
    <row r="5382" spans="50:50" x14ac:dyDescent="0.45">
      <c r="AX5382">
        <v>5382</v>
      </c>
    </row>
    <row r="5383" spans="50:50" x14ac:dyDescent="0.45">
      <c r="AX5383">
        <v>5383</v>
      </c>
    </row>
    <row r="5384" spans="50:50" x14ac:dyDescent="0.45">
      <c r="AX5384">
        <v>5384</v>
      </c>
    </row>
    <row r="5385" spans="50:50" x14ac:dyDescent="0.45">
      <c r="AX5385">
        <v>5385</v>
      </c>
    </row>
    <row r="5386" spans="50:50" x14ac:dyDescent="0.45">
      <c r="AX5386">
        <v>5386</v>
      </c>
    </row>
    <row r="5387" spans="50:50" x14ac:dyDescent="0.45">
      <c r="AX5387">
        <v>5387</v>
      </c>
    </row>
    <row r="5388" spans="50:50" x14ac:dyDescent="0.45">
      <c r="AX5388">
        <v>5388</v>
      </c>
    </row>
    <row r="5389" spans="50:50" x14ac:dyDescent="0.45">
      <c r="AX5389">
        <v>5389</v>
      </c>
    </row>
    <row r="5390" spans="50:50" x14ac:dyDescent="0.45">
      <c r="AX5390">
        <v>5390</v>
      </c>
    </row>
    <row r="5391" spans="50:50" x14ac:dyDescent="0.45">
      <c r="AX5391">
        <v>5391</v>
      </c>
    </row>
    <row r="5392" spans="50:50" x14ac:dyDescent="0.45">
      <c r="AX5392">
        <v>5392</v>
      </c>
    </row>
    <row r="5393" spans="50:50" x14ac:dyDescent="0.45">
      <c r="AX5393">
        <v>5393</v>
      </c>
    </row>
    <row r="5394" spans="50:50" x14ac:dyDescent="0.45">
      <c r="AX5394">
        <v>5394</v>
      </c>
    </row>
    <row r="5395" spans="50:50" x14ac:dyDescent="0.45">
      <c r="AX5395">
        <v>5395</v>
      </c>
    </row>
    <row r="5396" spans="50:50" x14ac:dyDescent="0.45">
      <c r="AX5396">
        <v>5396</v>
      </c>
    </row>
    <row r="5397" spans="50:50" x14ac:dyDescent="0.45">
      <c r="AX5397">
        <v>5397</v>
      </c>
    </row>
    <row r="5398" spans="50:50" x14ac:dyDescent="0.45">
      <c r="AX5398">
        <v>5398</v>
      </c>
    </row>
    <row r="5399" spans="50:50" x14ac:dyDescent="0.45">
      <c r="AX5399">
        <v>5399</v>
      </c>
    </row>
    <row r="5400" spans="50:50" x14ac:dyDescent="0.45">
      <c r="AX5400">
        <v>5400</v>
      </c>
    </row>
    <row r="5401" spans="50:50" x14ac:dyDescent="0.45">
      <c r="AX5401">
        <v>5401</v>
      </c>
    </row>
    <row r="5402" spans="50:50" x14ac:dyDescent="0.45">
      <c r="AX5402">
        <v>5402</v>
      </c>
    </row>
    <row r="5403" spans="50:50" x14ac:dyDescent="0.45">
      <c r="AX5403">
        <v>5403</v>
      </c>
    </row>
    <row r="5404" spans="50:50" x14ac:dyDescent="0.45">
      <c r="AX5404">
        <v>5404</v>
      </c>
    </row>
    <row r="5405" spans="50:50" x14ac:dyDescent="0.45">
      <c r="AX5405">
        <v>5405</v>
      </c>
    </row>
    <row r="5406" spans="50:50" x14ac:dyDescent="0.45">
      <c r="AX5406">
        <v>5406</v>
      </c>
    </row>
    <row r="5407" spans="50:50" x14ac:dyDescent="0.45">
      <c r="AX5407">
        <v>5407</v>
      </c>
    </row>
    <row r="5408" spans="50:50" x14ac:dyDescent="0.45">
      <c r="AX5408">
        <v>5408</v>
      </c>
    </row>
    <row r="5409" spans="50:50" x14ac:dyDescent="0.45">
      <c r="AX5409">
        <v>5409</v>
      </c>
    </row>
    <row r="5410" spans="50:50" x14ac:dyDescent="0.45">
      <c r="AX5410">
        <v>5410</v>
      </c>
    </row>
    <row r="5411" spans="50:50" x14ac:dyDescent="0.45">
      <c r="AX5411">
        <v>5411</v>
      </c>
    </row>
    <row r="5412" spans="50:50" x14ac:dyDescent="0.45">
      <c r="AX5412">
        <v>5412</v>
      </c>
    </row>
    <row r="5413" spans="50:50" x14ac:dyDescent="0.45">
      <c r="AX5413">
        <v>5413</v>
      </c>
    </row>
    <row r="5414" spans="50:50" x14ac:dyDescent="0.45">
      <c r="AX5414">
        <v>5414</v>
      </c>
    </row>
    <row r="5415" spans="50:50" x14ac:dyDescent="0.45">
      <c r="AX5415">
        <v>5415</v>
      </c>
    </row>
    <row r="5416" spans="50:50" x14ac:dyDescent="0.45">
      <c r="AX5416">
        <v>5416</v>
      </c>
    </row>
    <row r="5417" spans="50:50" x14ac:dyDescent="0.45">
      <c r="AX5417">
        <v>5417</v>
      </c>
    </row>
    <row r="5418" spans="50:50" x14ac:dyDescent="0.45">
      <c r="AX5418">
        <v>5418</v>
      </c>
    </row>
    <row r="5419" spans="50:50" x14ac:dyDescent="0.45">
      <c r="AX5419">
        <v>5419</v>
      </c>
    </row>
    <row r="5420" spans="50:50" x14ac:dyDescent="0.45">
      <c r="AX5420">
        <v>5420</v>
      </c>
    </row>
    <row r="5421" spans="50:50" x14ac:dyDescent="0.45">
      <c r="AX5421">
        <v>5421</v>
      </c>
    </row>
    <row r="5422" spans="50:50" x14ac:dyDescent="0.45">
      <c r="AX5422">
        <v>5422</v>
      </c>
    </row>
    <row r="5423" spans="50:50" x14ac:dyDescent="0.45">
      <c r="AX5423">
        <v>5423</v>
      </c>
    </row>
    <row r="5424" spans="50:50" x14ac:dyDescent="0.45">
      <c r="AX5424">
        <v>5424</v>
      </c>
    </row>
    <row r="5425" spans="50:50" x14ac:dyDescent="0.45">
      <c r="AX5425">
        <v>5425</v>
      </c>
    </row>
    <row r="5426" spans="50:50" x14ac:dyDescent="0.45">
      <c r="AX5426">
        <v>5426</v>
      </c>
    </row>
    <row r="5427" spans="50:50" x14ac:dyDescent="0.45">
      <c r="AX5427">
        <v>5427</v>
      </c>
    </row>
    <row r="5428" spans="50:50" x14ac:dyDescent="0.45">
      <c r="AX5428">
        <v>5428</v>
      </c>
    </row>
    <row r="5429" spans="50:50" x14ac:dyDescent="0.45">
      <c r="AX5429">
        <v>5429</v>
      </c>
    </row>
    <row r="5430" spans="50:50" x14ac:dyDescent="0.45">
      <c r="AX5430">
        <v>5430</v>
      </c>
    </row>
    <row r="5431" spans="50:50" x14ac:dyDescent="0.45">
      <c r="AX5431">
        <v>5431</v>
      </c>
    </row>
    <row r="5432" spans="50:50" x14ac:dyDescent="0.45">
      <c r="AX5432">
        <v>5432</v>
      </c>
    </row>
    <row r="5433" spans="50:50" x14ac:dyDescent="0.45">
      <c r="AX5433">
        <v>5433</v>
      </c>
    </row>
    <row r="5434" spans="50:50" x14ac:dyDescent="0.45">
      <c r="AX5434">
        <v>5434</v>
      </c>
    </row>
    <row r="5435" spans="50:50" x14ac:dyDescent="0.45">
      <c r="AX5435">
        <v>5435</v>
      </c>
    </row>
    <row r="5436" spans="50:50" x14ac:dyDescent="0.45">
      <c r="AX5436">
        <v>5436</v>
      </c>
    </row>
    <row r="5437" spans="50:50" x14ac:dyDescent="0.45">
      <c r="AX5437">
        <v>5437</v>
      </c>
    </row>
    <row r="5438" spans="50:50" x14ac:dyDescent="0.45">
      <c r="AX5438">
        <v>5438</v>
      </c>
    </row>
    <row r="5439" spans="50:50" x14ac:dyDescent="0.45">
      <c r="AX5439">
        <v>5439</v>
      </c>
    </row>
    <row r="5440" spans="50:50" x14ac:dyDescent="0.45">
      <c r="AX5440">
        <v>5440</v>
      </c>
    </row>
    <row r="5441" spans="50:50" x14ac:dyDescent="0.45">
      <c r="AX5441">
        <v>5441</v>
      </c>
    </row>
    <row r="5442" spans="50:50" x14ac:dyDescent="0.45">
      <c r="AX5442">
        <v>5442</v>
      </c>
    </row>
    <row r="5443" spans="50:50" x14ac:dyDescent="0.45">
      <c r="AX5443">
        <v>5443</v>
      </c>
    </row>
    <row r="5444" spans="50:50" x14ac:dyDescent="0.45">
      <c r="AX5444">
        <v>5444</v>
      </c>
    </row>
    <row r="5445" spans="50:50" x14ac:dyDescent="0.45">
      <c r="AX5445">
        <v>5445</v>
      </c>
    </row>
    <row r="5446" spans="50:50" x14ac:dyDescent="0.45">
      <c r="AX5446">
        <v>5446</v>
      </c>
    </row>
    <row r="5447" spans="50:50" x14ac:dyDescent="0.45">
      <c r="AX5447">
        <v>5447</v>
      </c>
    </row>
    <row r="5448" spans="50:50" x14ac:dyDescent="0.45">
      <c r="AX5448">
        <v>5448</v>
      </c>
    </row>
    <row r="5449" spans="50:50" x14ac:dyDescent="0.45">
      <c r="AX5449">
        <v>5449</v>
      </c>
    </row>
    <row r="5450" spans="50:50" x14ac:dyDescent="0.45">
      <c r="AX5450">
        <v>5450</v>
      </c>
    </row>
    <row r="5451" spans="50:50" x14ac:dyDescent="0.45">
      <c r="AX5451">
        <v>5451</v>
      </c>
    </row>
    <row r="5452" spans="50:50" x14ac:dyDescent="0.45">
      <c r="AX5452">
        <v>5452</v>
      </c>
    </row>
    <row r="5453" spans="50:50" x14ac:dyDescent="0.45">
      <c r="AX5453">
        <v>5453</v>
      </c>
    </row>
    <row r="5454" spans="50:50" x14ac:dyDescent="0.45">
      <c r="AX5454">
        <v>5454</v>
      </c>
    </row>
    <row r="5455" spans="50:50" x14ac:dyDescent="0.45">
      <c r="AX5455">
        <v>5455</v>
      </c>
    </row>
    <row r="5456" spans="50:50" x14ac:dyDescent="0.45">
      <c r="AX5456">
        <v>5456</v>
      </c>
    </row>
    <row r="5457" spans="50:50" x14ac:dyDescent="0.45">
      <c r="AX5457">
        <v>5457</v>
      </c>
    </row>
    <row r="5458" spans="50:50" x14ac:dyDescent="0.45">
      <c r="AX5458">
        <v>5458</v>
      </c>
    </row>
    <row r="5459" spans="50:50" x14ac:dyDescent="0.45">
      <c r="AX5459">
        <v>5459</v>
      </c>
    </row>
    <row r="5460" spans="50:50" x14ac:dyDescent="0.45">
      <c r="AX5460">
        <v>5460</v>
      </c>
    </row>
    <row r="5461" spans="50:50" x14ac:dyDescent="0.45">
      <c r="AX5461">
        <v>5461</v>
      </c>
    </row>
    <row r="5462" spans="50:50" x14ac:dyDescent="0.45">
      <c r="AX5462">
        <v>5462</v>
      </c>
    </row>
    <row r="5463" spans="50:50" x14ac:dyDescent="0.45">
      <c r="AX5463">
        <v>5463</v>
      </c>
    </row>
    <row r="5464" spans="50:50" x14ac:dyDescent="0.45">
      <c r="AX5464">
        <v>5464</v>
      </c>
    </row>
    <row r="5465" spans="50:50" x14ac:dyDescent="0.45">
      <c r="AX5465">
        <v>5465</v>
      </c>
    </row>
    <row r="5466" spans="50:50" x14ac:dyDescent="0.45">
      <c r="AX5466">
        <v>5466</v>
      </c>
    </row>
    <row r="5467" spans="50:50" x14ac:dyDescent="0.45">
      <c r="AX5467">
        <v>5467</v>
      </c>
    </row>
    <row r="5468" spans="50:50" x14ac:dyDescent="0.45">
      <c r="AX5468">
        <v>5468</v>
      </c>
    </row>
    <row r="5469" spans="50:50" x14ac:dyDescent="0.45">
      <c r="AX5469">
        <v>5469</v>
      </c>
    </row>
    <row r="5470" spans="50:50" x14ac:dyDescent="0.45">
      <c r="AX5470">
        <v>5470</v>
      </c>
    </row>
    <row r="5471" spans="50:50" x14ac:dyDescent="0.45">
      <c r="AX5471">
        <v>5471</v>
      </c>
    </row>
    <row r="5472" spans="50:50" x14ac:dyDescent="0.45">
      <c r="AX5472">
        <v>5472</v>
      </c>
    </row>
    <row r="5473" spans="50:50" x14ac:dyDescent="0.45">
      <c r="AX5473">
        <v>5473</v>
      </c>
    </row>
    <row r="5474" spans="50:50" x14ac:dyDescent="0.45">
      <c r="AX5474">
        <v>5474</v>
      </c>
    </row>
    <row r="5475" spans="50:50" x14ac:dyDescent="0.45">
      <c r="AX5475">
        <v>5475</v>
      </c>
    </row>
    <row r="5476" spans="50:50" x14ac:dyDescent="0.45">
      <c r="AX5476">
        <v>5476</v>
      </c>
    </row>
    <row r="5477" spans="50:50" x14ac:dyDescent="0.45">
      <c r="AX5477">
        <v>5477</v>
      </c>
    </row>
    <row r="5478" spans="50:50" x14ac:dyDescent="0.45">
      <c r="AX5478">
        <v>5478</v>
      </c>
    </row>
    <row r="5479" spans="50:50" x14ac:dyDescent="0.45">
      <c r="AX5479">
        <v>5479</v>
      </c>
    </row>
    <row r="5480" spans="50:50" x14ac:dyDescent="0.45">
      <c r="AX5480">
        <v>5480</v>
      </c>
    </row>
    <row r="5481" spans="50:50" x14ac:dyDescent="0.45">
      <c r="AX5481">
        <v>5481</v>
      </c>
    </row>
    <row r="5482" spans="50:50" x14ac:dyDescent="0.45">
      <c r="AX5482">
        <v>5482</v>
      </c>
    </row>
    <row r="5483" spans="50:50" x14ac:dyDescent="0.45">
      <c r="AX5483">
        <v>5483</v>
      </c>
    </row>
    <row r="5484" spans="50:50" x14ac:dyDescent="0.45">
      <c r="AX5484">
        <v>5484</v>
      </c>
    </row>
    <row r="5485" spans="50:50" x14ac:dyDescent="0.45">
      <c r="AX5485">
        <v>5485</v>
      </c>
    </row>
    <row r="5486" spans="50:50" x14ac:dyDescent="0.45">
      <c r="AX5486">
        <v>5486</v>
      </c>
    </row>
    <row r="5487" spans="50:50" x14ac:dyDescent="0.45">
      <c r="AX5487">
        <v>5487</v>
      </c>
    </row>
    <row r="5488" spans="50:50" x14ac:dyDescent="0.45">
      <c r="AX5488">
        <v>5488</v>
      </c>
    </row>
    <row r="5489" spans="50:50" x14ac:dyDescent="0.45">
      <c r="AX5489">
        <v>5489</v>
      </c>
    </row>
    <row r="5490" spans="50:50" x14ac:dyDescent="0.45">
      <c r="AX5490">
        <v>5490</v>
      </c>
    </row>
    <row r="5491" spans="50:50" x14ac:dyDescent="0.45">
      <c r="AX5491">
        <v>5491</v>
      </c>
    </row>
    <row r="5492" spans="50:50" x14ac:dyDescent="0.45">
      <c r="AX5492">
        <v>5492</v>
      </c>
    </row>
    <row r="5493" spans="50:50" x14ac:dyDescent="0.45">
      <c r="AX5493">
        <v>5493</v>
      </c>
    </row>
    <row r="5494" spans="50:50" x14ac:dyDescent="0.45">
      <c r="AX5494">
        <v>5494</v>
      </c>
    </row>
    <row r="5495" spans="50:50" x14ac:dyDescent="0.45">
      <c r="AX5495">
        <v>5495</v>
      </c>
    </row>
    <row r="5496" spans="50:50" x14ac:dyDescent="0.45">
      <c r="AX5496">
        <v>5496</v>
      </c>
    </row>
    <row r="5497" spans="50:50" x14ac:dyDescent="0.45">
      <c r="AX5497">
        <v>5497</v>
      </c>
    </row>
    <row r="5498" spans="50:50" x14ac:dyDescent="0.45">
      <c r="AX5498">
        <v>5498</v>
      </c>
    </row>
    <row r="5499" spans="50:50" x14ac:dyDescent="0.45">
      <c r="AX5499">
        <v>5499</v>
      </c>
    </row>
    <row r="5500" spans="50:50" x14ac:dyDescent="0.45">
      <c r="AX5500">
        <v>5500</v>
      </c>
    </row>
    <row r="5501" spans="50:50" x14ac:dyDescent="0.45">
      <c r="AX5501">
        <v>5501</v>
      </c>
    </row>
    <row r="5502" spans="50:50" x14ac:dyDescent="0.45">
      <c r="AX5502">
        <v>5502</v>
      </c>
    </row>
    <row r="5503" spans="50:50" x14ac:dyDescent="0.45">
      <c r="AX5503">
        <v>5503</v>
      </c>
    </row>
    <row r="5504" spans="50:50" x14ac:dyDescent="0.45">
      <c r="AX5504">
        <v>5504</v>
      </c>
    </row>
    <row r="5505" spans="50:50" x14ac:dyDescent="0.45">
      <c r="AX5505">
        <v>5505</v>
      </c>
    </row>
    <row r="5506" spans="50:50" x14ac:dyDescent="0.45">
      <c r="AX5506">
        <v>5506</v>
      </c>
    </row>
    <row r="5507" spans="50:50" x14ac:dyDescent="0.45">
      <c r="AX5507">
        <v>5507</v>
      </c>
    </row>
    <row r="5508" spans="50:50" x14ac:dyDescent="0.45">
      <c r="AX5508">
        <v>5508</v>
      </c>
    </row>
    <row r="5509" spans="50:50" x14ac:dyDescent="0.45">
      <c r="AX5509">
        <v>5509</v>
      </c>
    </row>
    <row r="5510" spans="50:50" x14ac:dyDescent="0.45">
      <c r="AX5510">
        <v>5510</v>
      </c>
    </row>
    <row r="5511" spans="50:50" x14ac:dyDescent="0.45">
      <c r="AX5511">
        <v>5511</v>
      </c>
    </row>
    <row r="5512" spans="50:50" x14ac:dyDescent="0.45">
      <c r="AX5512">
        <v>5512</v>
      </c>
    </row>
    <row r="5513" spans="50:50" x14ac:dyDescent="0.45">
      <c r="AX5513">
        <v>5513</v>
      </c>
    </row>
    <row r="5514" spans="50:50" x14ac:dyDescent="0.45">
      <c r="AX5514">
        <v>5514</v>
      </c>
    </row>
    <row r="5515" spans="50:50" x14ac:dyDescent="0.45">
      <c r="AX5515">
        <v>5515</v>
      </c>
    </row>
    <row r="5516" spans="50:50" x14ac:dyDescent="0.45">
      <c r="AX5516">
        <v>5516</v>
      </c>
    </row>
    <row r="5517" spans="50:50" x14ac:dyDescent="0.45">
      <c r="AX5517">
        <v>5517</v>
      </c>
    </row>
    <row r="5518" spans="50:50" x14ac:dyDescent="0.45">
      <c r="AX5518">
        <v>5518</v>
      </c>
    </row>
    <row r="5519" spans="50:50" x14ac:dyDescent="0.45">
      <c r="AX5519">
        <v>5519</v>
      </c>
    </row>
    <row r="5520" spans="50:50" x14ac:dyDescent="0.45">
      <c r="AX5520">
        <v>5520</v>
      </c>
    </row>
    <row r="5521" spans="50:50" x14ac:dyDescent="0.45">
      <c r="AX5521">
        <v>5521</v>
      </c>
    </row>
    <row r="5522" spans="50:50" x14ac:dyDescent="0.45">
      <c r="AX5522">
        <v>5522</v>
      </c>
    </row>
    <row r="5523" spans="50:50" x14ac:dyDescent="0.45">
      <c r="AX5523">
        <v>5523</v>
      </c>
    </row>
    <row r="5524" spans="50:50" x14ac:dyDescent="0.45">
      <c r="AX5524">
        <v>5524</v>
      </c>
    </row>
    <row r="5525" spans="50:50" x14ac:dyDescent="0.45">
      <c r="AX5525">
        <v>5525</v>
      </c>
    </row>
    <row r="5526" spans="50:50" x14ac:dyDescent="0.45">
      <c r="AX5526">
        <v>5526</v>
      </c>
    </row>
    <row r="5527" spans="50:50" x14ac:dyDescent="0.45">
      <c r="AX5527">
        <v>5527</v>
      </c>
    </row>
    <row r="5528" spans="50:50" x14ac:dyDescent="0.45">
      <c r="AX5528">
        <v>5528</v>
      </c>
    </row>
    <row r="5529" spans="50:50" x14ac:dyDescent="0.45">
      <c r="AX5529">
        <v>5529</v>
      </c>
    </row>
    <row r="5530" spans="50:50" x14ac:dyDescent="0.45">
      <c r="AX5530">
        <v>5530</v>
      </c>
    </row>
    <row r="5531" spans="50:50" x14ac:dyDescent="0.45">
      <c r="AX5531">
        <v>5531</v>
      </c>
    </row>
    <row r="5532" spans="50:50" x14ac:dyDescent="0.45">
      <c r="AX5532">
        <v>5532</v>
      </c>
    </row>
    <row r="5533" spans="50:50" x14ac:dyDescent="0.45">
      <c r="AX5533">
        <v>5533</v>
      </c>
    </row>
    <row r="5534" spans="50:50" x14ac:dyDescent="0.45">
      <c r="AX5534">
        <v>5534</v>
      </c>
    </row>
    <row r="5535" spans="50:50" x14ac:dyDescent="0.45">
      <c r="AX5535">
        <v>5535</v>
      </c>
    </row>
    <row r="5536" spans="50:50" x14ac:dyDescent="0.45">
      <c r="AX5536">
        <v>5536</v>
      </c>
    </row>
    <row r="5537" spans="50:50" x14ac:dyDescent="0.45">
      <c r="AX5537">
        <v>5537</v>
      </c>
    </row>
    <row r="5538" spans="50:50" x14ac:dyDescent="0.45">
      <c r="AX5538">
        <v>5538</v>
      </c>
    </row>
    <row r="5539" spans="50:50" x14ac:dyDescent="0.45">
      <c r="AX5539">
        <v>5539</v>
      </c>
    </row>
    <row r="5540" spans="50:50" x14ac:dyDescent="0.45">
      <c r="AX5540">
        <v>5540</v>
      </c>
    </row>
    <row r="5541" spans="50:50" x14ac:dyDescent="0.45">
      <c r="AX5541">
        <v>5541</v>
      </c>
    </row>
    <row r="5542" spans="50:50" x14ac:dyDescent="0.45">
      <c r="AX5542">
        <v>5542</v>
      </c>
    </row>
    <row r="5543" spans="50:50" x14ac:dyDescent="0.45">
      <c r="AX5543">
        <v>5543</v>
      </c>
    </row>
    <row r="5544" spans="50:50" x14ac:dyDescent="0.45">
      <c r="AX5544">
        <v>5544</v>
      </c>
    </row>
    <row r="5545" spans="50:50" x14ac:dyDescent="0.45">
      <c r="AX5545">
        <v>5545</v>
      </c>
    </row>
    <row r="5546" spans="50:50" x14ac:dyDescent="0.45">
      <c r="AX5546">
        <v>5546</v>
      </c>
    </row>
    <row r="5547" spans="50:50" x14ac:dyDescent="0.45">
      <c r="AX5547">
        <v>5547</v>
      </c>
    </row>
    <row r="5548" spans="50:50" x14ac:dyDescent="0.45">
      <c r="AX5548">
        <v>5548</v>
      </c>
    </row>
    <row r="5549" spans="50:50" x14ac:dyDescent="0.45">
      <c r="AX5549">
        <v>5549</v>
      </c>
    </row>
    <row r="5550" spans="50:50" x14ac:dyDescent="0.45">
      <c r="AX5550">
        <v>5550</v>
      </c>
    </row>
    <row r="5551" spans="50:50" x14ac:dyDescent="0.45">
      <c r="AX5551">
        <v>5551</v>
      </c>
    </row>
    <row r="5552" spans="50:50" x14ac:dyDescent="0.45">
      <c r="AX5552">
        <v>5552</v>
      </c>
    </row>
    <row r="5553" spans="50:50" x14ac:dyDescent="0.45">
      <c r="AX5553">
        <v>5553</v>
      </c>
    </row>
    <row r="5554" spans="50:50" x14ac:dyDescent="0.45">
      <c r="AX5554">
        <v>5554</v>
      </c>
    </row>
    <row r="5555" spans="50:50" x14ac:dyDescent="0.45">
      <c r="AX5555">
        <v>5555</v>
      </c>
    </row>
    <row r="5556" spans="50:50" x14ac:dyDescent="0.45">
      <c r="AX5556">
        <v>5556</v>
      </c>
    </row>
    <row r="5557" spans="50:50" x14ac:dyDescent="0.45">
      <c r="AX5557">
        <v>5557</v>
      </c>
    </row>
    <row r="5558" spans="50:50" x14ac:dyDescent="0.45">
      <c r="AX5558">
        <v>5558</v>
      </c>
    </row>
    <row r="5559" spans="50:50" x14ac:dyDescent="0.45">
      <c r="AX5559">
        <v>5559</v>
      </c>
    </row>
    <row r="5560" spans="50:50" x14ac:dyDescent="0.45">
      <c r="AX5560">
        <v>5560</v>
      </c>
    </row>
    <row r="5561" spans="50:50" x14ac:dyDescent="0.45">
      <c r="AX5561">
        <v>5561</v>
      </c>
    </row>
    <row r="5562" spans="50:50" x14ac:dyDescent="0.45">
      <c r="AX5562">
        <v>5562</v>
      </c>
    </row>
    <row r="5563" spans="50:50" x14ac:dyDescent="0.45">
      <c r="AX5563">
        <v>5563</v>
      </c>
    </row>
    <row r="5564" spans="50:50" x14ac:dyDescent="0.45">
      <c r="AX5564">
        <v>5564</v>
      </c>
    </row>
    <row r="5565" spans="50:50" x14ac:dyDescent="0.45">
      <c r="AX5565">
        <v>5565</v>
      </c>
    </row>
    <row r="5566" spans="50:50" x14ac:dyDescent="0.45">
      <c r="AX5566">
        <v>5566</v>
      </c>
    </row>
    <row r="5567" spans="50:50" x14ac:dyDescent="0.45">
      <c r="AX5567">
        <v>5567</v>
      </c>
    </row>
    <row r="5568" spans="50:50" x14ac:dyDescent="0.45">
      <c r="AX5568">
        <v>5568</v>
      </c>
    </row>
    <row r="5569" spans="50:50" x14ac:dyDescent="0.45">
      <c r="AX5569">
        <v>5569</v>
      </c>
    </row>
    <row r="5570" spans="50:50" x14ac:dyDescent="0.45">
      <c r="AX5570">
        <v>5570</v>
      </c>
    </row>
    <row r="5571" spans="50:50" x14ac:dyDescent="0.45">
      <c r="AX5571">
        <v>5571</v>
      </c>
    </row>
    <row r="5572" spans="50:50" x14ac:dyDescent="0.45">
      <c r="AX5572">
        <v>5572</v>
      </c>
    </row>
    <row r="5573" spans="50:50" x14ac:dyDescent="0.45">
      <c r="AX5573">
        <v>5573</v>
      </c>
    </row>
    <row r="5574" spans="50:50" x14ac:dyDescent="0.45">
      <c r="AX5574">
        <v>5574</v>
      </c>
    </row>
    <row r="5575" spans="50:50" x14ac:dyDescent="0.45">
      <c r="AX5575">
        <v>5575</v>
      </c>
    </row>
    <row r="5576" spans="50:50" x14ac:dyDescent="0.45">
      <c r="AX5576">
        <v>5576</v>
      </c>
    </row>
    <row r="5577" spans="50:50" x14ac:dyDescent="0.45">
      <c r="AX5577">
        <v>5577</v>
      </c>
    </row>
    <row r="5578" spans="50:50" x14ac:dyDescent="0.45">
      <c r="AX5578">
        <v>5578</v>
      </c>
    </row>
    <row r="5579" spans="50:50" x14ac:dyDescent="0.45">
      <c r="AX5579">
        <v>5579</v>
      </c>
    </row>
    <row r="5580" spans="50:50" x14ac:dyDescent="0.45">
      <c r="AX5580">
        <v>5580</v>
      </c>
    </row>
    <row r="5581" spans="50:50" x14ac:dyDescent="0.45">
      <c r="AX5581">
        <v>5581</v>
      </c>
    </row>
    <row r="5582" spans="50:50" x14ac:dyDescent="0.45">
      <c r="AX5582">
        <v>5582</v>
      </c>
    </row>
    <row r="5583" spans="50:50" x14ac:dyDescent="0.45">
      <c r="AX5583">
        <v>5583</v>
      </c>
    </row>
    <row r="5584" spans="50:50" x14ac:dyDescent="0.45">
      <c r="AX5584">
        <v>5584</v>
      </c>
    </row>
    <row r="5585" spans="50:50" x14ac:dyDescent="0.45">
      <c r="AX5585">
        <v>5585</v>
      </c>
    </row>
    <row r="5586" spans="50:50" x14ac:dyDescent="0.45">
      <c r="AX5586">
        <v>5586</v>
      </c>
    </row>
    <row r="5587" spans="50:50" x14ac:dyDescent="0.45">
      <c r="AX5587">
        <v>5587</v>
      </c>
    </row>
    <row r="5588" spans="50:50" x14ac:dyDescent="0.45">
      <c r="AX5588">
        <v>5588</v>
      </c>
    </row>
    <row r="5589" spans="50:50" x14ac:dyDescent="0.45">
      <c r="AX5589">
        <v>5589</v>
      </c>
    </row>
    <row r="5590" spans="50:50" x14ac:dyDescent="0.45">
      <c r="AX5590">
        <v>5590</v>
      </c>
    </row>
    <row r="5591" spans="50:50" x14ac:dyDescent="0.45">
      <c r="AX5591">
        <v>5591</v>
      </c>
    </row>
    <row r="5592" spans="50:50" x14ac:dyDescent="0.45">
      <c r="AX5592">
        <v>5592</v>
      </c>
    </row>
    <row r="5593" spans="50:50" x14ac:dyDescent="0.45">
      <c r="AX5593">
        <v>5593</v>
      </c>
    </row>
    <row r="5594" spans="50:50" x14ac:dyDescent="0.45">
      <c r="AX5594">
        <v>5594</v>
      </c>
    </row>
    <row r="5595" spans="50:50" x14ac:dyDescent="0.45">
      <c r="AX5595">
        <v>5595</v>
      </c>
    </row>
    <row r="5596" spans="50:50" x14ac:dyDescent="0.45">
      <c r="AX5596">
        <v>5596</v>
      </c>
    </row>
    <row r="5597" spans="50:50" x14ac:dyDescent="0.45">
      <c r="AX5597">
        <v>5597</v>
      </c>
    </row>
    <row r="5598" spans="50:50" x14ac:dyDescent="0.45">
      <c r="AX5598">
        <v>5598</v>
      </c>
    </row>
    <row r="5599" spans="50:50" x14ac:dyDescent="0.45">
      <c r="AX5599">
        <v>5599</v>
      </c>
    </row>
    <row r="5600" spans="50:50" x14ac:dyDescent="0.45">
      <c r="AX5600">
        <v>5600</v>
      </c>
    </row>
    <row r="5601" spans="50:50" x14ac:dyDescent="0.45">
      <c r="AX5601">
        <v>5601</v>
      </c>
    </row>
    <row r="5602" spans="50:50" x14ac:dyDescent="0.45">
      <c r="AX5602">
        <v>5602</v>
      </c>
    </row>
    <row r="5603" spans="50:50" x14ac:dyDescent="0.45">
      <c r="AX5603">
        <v>5603</v>
      </c>
    </row>
    <row r="5604" spans="50:50" x14ac:dyDescent="0.45">
      <c r="AX5604">
        <v>5604</v>
      </c>
    </row>
    <row r="5605" spans="50:50" x14ac:dyDescent="0.45">
      <c r="AX5605">
        <v>5605</v>
      </c>
    </row>
    <row r="5606" spans="50:50" x14ac:dyDescent="0.45">
      <c r="AX5606">
        <v>5606</v>
      </c>
    </row>
    <row r="5607" spans="50:50" x14ac:dyDescent="0.45">
      <c r="AX5607">
        <v>5607</v>
      </c>
    </row>
    <row r="5608" spans="50:50" x14ac:dyDescent="0.45">
      <c r="AX5608">
        <v>5608</v>
      </c>
    </row>
    <row r="5609" spans="50:50" x14ac:dyDescent="0.45">
      <c r="AX5609">
        <v>5609</v>
      </c>
    </row>
    <row r="5610" spans="50:50" x14ac:dyDescent="0.45">
      <c r="AX5610">
        <v>5610</v>
      </c>
    </row>
    <row r="5611" spans="50:50" x14ac:dyDescent="0.45">
      <c r="AX5611">
        <v>5611</v>
      </c>
    </row>
    <row r="5612" spans="50:50" x14ac:dyDescent="0.45">
      <c r="AX5612">
        <v>5612</v>
      </c>
    </row>
    <row r="5613" spans="50:50" x14ac:dyDescent="0.45">
      <c r="AX5613">
        <v>5613</v>
      </c>
    </row>
    <row r="5614" spans="50:50" x14ac:dyDescent="0.45">
      <c r="AX5614">
        <v>5614</v>
      </c>
    </row>
    <row r="5615" spans="50:50" x14ac:dyDescent="0.45">
      <c r="AX5615">
        <v>5615</v>
      </c>
    </row>
    <row r="5616" spans="50:50" x14ac:dyDescent="0.45">
      <c r="AX5616">
        <v>5616</v>
      </c>
    </row>
    <row r="5617" spans="50:50" x14ac:dyDescent="0.45">
      <c r="AX5617">
        <v>5617</v>
      </c>
    </row>
    <row r="5618" spans="50:50" x14ac:dyDescent="0.45">
      <c r="AX5618">
        <v>5618</v>
      </c>
    </row>
    <row r="5619" spans="50:50" x14ac:dyDescent="0.45">
      <c r="AX5619">
        <v>5619</v>
      </c>
    </row>
    <row r="5620" spans="50:50" x14ac:dyDescent="0.45">
      <c r="AX5620">
        <v>5620</v>
      </c>
    </row>
    <row r="5621" spans="50:50" x14ac:dyDescent="0.45">
      <c r="AX5621">
        <v>5621</v>
      </c>
    </row>
    <row r="5622" spans="50:50" x14ac:dyDescent="0.45">
      <c r="AX5622">
        <v>5622</v>
      </c>
    </row>
    <row r="5623" spans="50:50" x14ac:dyDescent="0.45">
      <c r="AX5623">
        <v>5623</v>
      </c>
    </row>
    <row r="5624" spans="50:50" x14ac:dyDescent="0.45">
      <c r="AX5624">
        <v>5624</v>
      </c>
    </row>
    <row r="5625" spans="50:50" x14ac:dyDescent="0.45">
      <c r="AX5625">
        <v>5625</v>
      </c>
    </row>
    <row r="5626" spans="50:50" x14ac:dyDescent="0.45">
      <c r="AX5626">
        <v>5626</v>
      </c>
    </row>
    <row r="5627" spans="50:50" x14ac:dyDescent="0.45">
      <c r="AX5627">
        <v>5627</v>
      </c>
    </row>
    <row r="5628" spans="50:50" x14ac:dyDescent="0.45">
      <c r="AX5628">
        <v>5628</v>
      </c>
    </row>
    <row r="5629" spans="50:50" x14ac:dyDescent="0.45">
      <c r="AX5629">
        <v>5629</v>
      </c>
    </row>
    <row r="5630" spans="50:50" x14ac:dyDescent="0.45">
      <c r="AX5630">
        <v>5630</v>
      </c>
    </row>
    <row r="5631" spans="50:50" x14ac:dyDescent="0.45">
      <c r="AX5631">
        <v>5631</v>
      </c>
    </row>
    <row r="5632" spans="50:50" x14ac:dyDescent="0.45">
      <c r="AX5632">
        <v>5632</v>
      </c>
    </row>
    <row r="5633" spans="50:50" x14ac:dyDescent="0.45">
      <c r="AX5633">
        <v>5633</v>
      </c>
    </row>
    <row r="5634" spans="50:50" x14ac:dyDescent="0.45">
      <c r="AX5634">
        <v>5634</v>
      </c>
    </row>
    <row r="5635" spans="50:50" x14ac:dyDescent="0.45">
      <c r="AX5635">
        <v>5635</v>
      </c>
    </row>
    <row r="5636" spans="50:50" x14ac:dyDescent="0.45">
      <c r="AX5636">
        <v>5636</v>
      </c>
    </row>
    <row r="5637" spans="50:50" x14ac:dyDescent="0.45">
      <c r="AX5637">
        <v>5637</v>
      </c>
    </row>
    <row r="5638" spans="50:50" x14ac:dyDescent="0.45">
      <c r="AX5638">
        <v>5638</v>
      </c>
    </row>
    <row r="5639" spans="50:50" x14ac:dyDescent="0.45">
      <c r="AX5639">
        <v>5639</v>
      </c>
    </row>
    <row r="5640" spans="50:50" x14ac:dyDescent="0.45">
      <c r="AX5640">
        <v>5640</v>
      </c>
    </row>
    <row r="5641" spans="50:50" x14ac:dyDescent="0.45">
      <c r="AX5641">
        <v>5641</v>
      </c>
    </row>
    <row r="5642" spans="50:50" x14ac:dyDescent="0.45">
      <c r="AX5642">
        <v>5642</v>
      </c>
    </row>
    <row r="5643" spans="50:50" x14ac:dyDescent="0.45">
      <c r="AX5643">
        <v>5643</v>
      </c>
    </row>
    <row r="5644" spans="50:50" x14ac:dyDescent="0.45">
      <c r="AX5644">
        <v>5644</v>
      </c>
    </row>
    <row r="5645" spans="50:50" x14ac:dyDescent="0.45">
      <c r="AX5645">
        <v>5645</v>
      </c>
    </row>
    <row r="5646" spans="50:50" x14ac:dyDescent="0.45">
      <c r="AX5646">
        <v>5646</v>
      </c>
    </row>
    <row r="5647" spans="50:50" x14ac:dyDescent="0.45">
      <c r="AX5647">
        <v>5647</v>
      </c>
    </row>
    <row r="5648" spans="50:50" x14ac:dyDescent="0.45">
      <c r="AX5648">
        <v>5648</v>
      </c>
    </row>
    <row r="5649" spans="50:50" x14ac:dyDescent="0.45">
      <c r="AX5649">
        <v>5649</v>
      </c>
    </row>
    <row r="5650" spans="50:50" x14ac:dyDescent="0.45">
      <c r="AX5650">
        <v>5650</v>
      </c>
    </row>
    <row r="5651" spans="50:50" x14ac:dyDescent="0.45">
      <c r="AX5651">
        <v>5651</v>
      </c>
    </row>
    <row r="5652" spans="50:50" x14ac:dyDescent="0.45">
      <c r="AX5652">
        <v>5652</v>
      </c>
    </row>
    <row r="5653" spans="50:50" x14ac:dyDescent="0.45">
      <c r="AX5653">
        <v>5653</v>
      </c>
    </row>
    <row r="5654" spans="50:50" x14ac:dyDescent="0.45">
      <c r="AX5654">
        <v>5654</v>
      </c>
    </row>
    <row r="5655" spans="50:50" x14ac:dyDescent="0.45">
      <c r="AX5655">
        <v>5655</v>
      </c>
    </row>
    <row r="5656" spans="50:50" x14ac:dyDescent="0.45">
      <c r="AX5656">
        <v>5656</v>
      </c>
    </row>
    <row r="5657" spans="50:50" x14ac:dyDescent="0.45">
      <c r="AX5657">
        <v>5657</v>
      </c>
    </row>
    <row r="5658" spans="50:50" x14ac:dyDescent="0.45">
      <c r="AX5658">
        <v>5658</v>
      </c>
    </row>
    <row r="5659" spans="50:50" x14ac:dyDescent="0.45">
      <c r="AX5659">
        <v>5659</v>
      </c>
    </row>
    <row r="5660" spans="50:50" x14ac:dyDescent="0.45">
      <c r="AX5660">
        <v>5660</v>
      </c>
    </row>
    <row r="5661" spans="50:50" x14ac:dyDescent="0.45">
      <c r="AX5661">
        <v>5661</v>
      </c>
    </row>
    <row r="5662" spans="50:50" x14ac:dyDescent="0.45">
      <c r="AX5662">
        <v>5662</v>
      </c>
    </row>
    <row r="5663" spans="50:50" x14ac:dyDescent="0.45">
      <c r="AX5663">
        <v>5663</v>
      </c>
    </row>
    <row r="5664" spans="50:50" x14ac:dyDescent="0.45">
      <c r="AX5664">
        <v>5664</v>
      </c>
    </row>
    <row r="5665" spans="50:50" x14ac:dyDescent="0.45">
      <c r="AX5665">
        <v>5665</v>
      </c>
    </row>
    <row r="5666" spans="50:50" x14ac:dyDescent="0.45">
      <c r="AX5666">
        <v>5666</v>
      </c>
    </row>
    <row r="5667" spans="50:50" x14ac:dyDescent="0.45">
      <c r="AX5667">
        <v>5667</v>
      </c>
    </row>
    <row r="5668" spans="50:50" x14ac:dyDescent="0.45">
      <c r="AX5668">
        <v>5668</v>
      </c>
    </row>
    <row r="5669" spans="50:50" x14ac:dyDescent="0.45">
      <c r="AX5669">
        <v>5669</v>
      </c>
    </row>
    <row r="5670" spans="50:50" x14ac:dyDescent="0.45">
      <c r="AX5670">
        <v>5670</v>
      </c>
    </row>
    <row r="5671" spans="50:50" x14ac:dyDescent="0.45">
      <c r="AX5671">
        <v>5671</v>
      </c>
    </row>
    <row r="5672" spans="50:50" x14ac:dyDescent="0.45">
      <c r="AX5672">
        <v>5672</v>
      </c>
    </row>
    <row r="5673" spans="50:50" x14ac:dyDescent="0.45">
      <c r="AX5673">
        <v>5673</v>
      </c>
    </row>
    <row r="5674" spans="50:50" x14ac:dyDescent="0.45">
      <c r="AX5674">
        <v>5674</v>
      </c>
    </row>
    <row r="5675" spans="50:50" x14ac:dyDescent="0.45">
      <c r="AX5675">
        <v>5675</v>
      </c>
    </row>
    <row r="5676" spans="50:50" x14ac:dyDescent="0.45">
      <c r="AX5676">
        <v>5676</v>
      </c>
    </row>
    <row r="5677" spans="50:50" x14ac:dyDescent="0.45">
      <c r="AX5677">
        <v>5677</v>
      </c>
    </row>
    <row r="5678" spans="50:50" x14ac:dyDescent="0.45">
      <c r="AX5678">
        <v>5678</v>
      </c>
    </row>
    <row r="5679" spans="50:50" x14ac:dyDescent="0.45">
      <c r="AX5679">
        <v>5679</v>
      </c>
    </row>
    <row r="5680" spans="50:50" x14ac:dyDescent="0.45">
      <c r="AX5680">
        <v>5680</v>
      </c>
    </row>
    <row r="5681" spans="50:50" x14ac:dyDescent="0.45">
      <c r="AX5681">
        <v>5681</v>
      </c>
    </row>
    <row r="5682" spans="50:50" x14ac:dyDescent="0.45">
      <c r="AX5682">
        <v>5682</v>
      </c>
    </row>
    <row r="5683" spans="50:50" x14ac:dyDescent="0.45">
      <c r="AX5683">
        <v>5683</v>
      </c>
    </row>
    <row r="5684" spans="50:50" x14ac:dyDescent="0.45">
      <c r="AX5684">
        <v>5684</v>
      </c>
    </row>
    <row r="5685" spans="50:50" x14ac:dyDescent="0.45">
      <c r="AX5685">
        <v>5685</v>
      </c>
    </row>
    <row r="5686" spans="50:50" x14ac:dyDescent="0.45">
      <c r="AX5686">
        <v>5686</v>
      </c>
    </row>
    <row r="5687" spans="50:50" x14ac:dyDescent="0.45">
      <c r="AX5687">
        <v>5687</v>
      </c>
    </row>
    <row r="5688" spans="50:50" x14ac:dyDescent="0.45">
      <c r="AX5688">
        <v>5688</v>
      </c>
    </row>
    <row r="5689" spans="50:50" x14ac:dyDescent="0.45">
      <c r="AX5689">
        <v>5689</v>
      </c>
    </row>
    <row r="5690" spans="50:50" x14ac:dyDescent="0.45">
      <c r="AX5690">
        <v>5690</v>
      </c>
    </row>
    <row r="5691" spans="50:50" x14ac:dyDescent="0.45">
      <c r="AX5691">
        <v>5691</v>
      </c>
    </row>
    <row r="5692" spans="50:50" x14ac:dyDescent="0.45">
      <c r="AX5692">
        <v>5692</v>
      </c>
    </row>
    <row r="5693" spans="50:50" x14ac:dyDescent="0.45">
      <c r="AX5693">
        <v>5693</v>
      </c>
    </row>
    <row r="5694" spans="50:50" x14ac:dyDescent="0.45">
      <c r="AX5694">
        <v>5694</v>
      </c>
    </row>
    <row r="5695" spans="50:50" x14ac:dyDescent="0.45">
      <c r="AX5695">
        <v>5695</v>
      </c>
    </row>
    <row r="5696" spans="50:50" x14ac:dyDescent="0.45">
      <c r="AX5696">
        <v>5696</v>
      </c>
    </row>
    <row r="5697" spans="50:50" x14ac:dyDescent="0.45">
      <c r="AX5697">
        <v>5697</v>
      </c>
    </row>
    <row r="5698" spans="50:50" x14ac:dyDescent="0.45">
      <c r="AX5698">
        <v>5698</v>
      </c>
    </row>
    <row r="5699" spans="50:50" x14ac:dyDescent="0.45">
      <c r="AX5699">
        <v>5699</v>
      </c>
    </row>
    <row r="5700" spans="50:50" x14ac:dyDescent="0.45">
      <c r="AX5700">
        <v>5700</v>
      </c>
    </row>
    <row r="5701" spans="50:50" x14ac:dyDescent="0.45">
      <c r="AX5701">
        <v>5701</v>
      </c>
    </row>
    <row r="5702" spans="50:50" x14ac:dyDescent="0.45">
      <c r="AX5702">
        <v>5702</v>
      </c>
    </row>
    <row r="5703" spans="50:50" x14ac:dyDescent="0.45">
      <c r="AX5703">
        <v>5703</v>
      </c>
    </row>
    <row r="5704" spans="50:50" x14ac:dyDescent="0.45">
      <c r="AX5704">
        <v>5704</v>
      </c>
    </row>
    <row r="5705" spans="50:50" x14ac:dyDescent="0.45">
      <c r="AX5705">
        <v>5705</v>
      </c>
    </row>
    <row r="5706" spans="50:50" x14ac:dyDescent="0.45">
      <c r="AX5706">
        <v>5706</v>
      </c>
    </row>
    <row r="5707" spans="50:50" x14ac:dyDescent="0.45">
      <c r="AX5707">
        <v>5707</v>
      </c>
    </row>
    <row r="5708" spans="50:50" x14ac:dyDescent="0.45">
      <c r="AX5708">
        <v>5708</v>
      </c>
    </row>
    <row r="5709" spans="50:50" x14ac:dyDescent="0.45">
      <c r="AX5709">
        <v>5709</v>
      </c>
    </row>
    <row r="5710" spans="50:50" x14ac:dyDescent="0.45">
      <c r="AX5710">
        <v>5710</v>
      </c>
    </row>
    <row r="5711" spans="50:50" x14ac:dyDescent="0.45">
      <c r="AX5711">
        <v>5711</v>
      </c>
    </row>
    <row r="5712" spans="50:50" x14ac:dyDescent="0.45">
      <c r="AX5712">
        <v>5712</v>
      </c>
    </row>
    <row r="5713" spans="50:50" x14ac:dyDescent="0.45">
      <c r="AX5713">
        <v>5713</v>
      </c>
    </row>
    <row r="5714" spans="50:50" x14ac:dyDescent="0.45">
      <c r="AX5714">
        <v>5714</v>
      </c>
    </row>
    <row r="5715" spans="50:50" x14ac:dyDescent="0.45">
      <c r="AX5715">
        <v>5715</v>
      </c>
    </row>
    <row r="5716" spans="50:50" x14ac:dyDescent="0.45">
      <c r="AX5716">
        <v>5716</v>
      </c>
    </row>
    <row r="5717" spans="50:50" x14ac:dyDescent="0.45">
      <c r="AX5717">
        <v>5717</v>
      </c>
    </row>
    <row r="5718" spans="50:50" x14ac:dyDescent="0.45">
      <c r="AX5718">
        <v>5718</v>
      </c>
    </row>
    <row r="5719" spans="50:50" x14ac:dyDescent="0.45">
      <c r="AX5719">
        <v>5719</v>
      </c>
    </row>
    <row r="5720" spans="50:50" x14ac:dyDescent="0.45">
      <c r="AX5720">
        <v>5720</v>
      </c>
    </row>
    <row r="5721" spans="50:50" x14ac:dyDescent="0.45">
      <c r="AX5721">
        <v>5721</v>
      </c>
    </row>
    <row r="5722" spans="50:50" x14ac:dyDescent="0.45">
      <c r="AX5722">
        <v>5722</v>
      </c>
    </row>
    <row r="5723" spans="50:50" x14ac:dyDescent="0.45">
      <c r="AX5723">
        <v>5723</v>
      </c>
    </row>
    <row r="5724" spans="50:50" x14ac:dyDescent="0.45">
      <c r="AX5724">
        <v>5724</v>
      </c>
    </row>
    <row r="5725" spans="50:50" x14ac:dyDescent="0.45">
      <c r="AX5725">
        <v>5725</v>
      </c>
    </row>
    <row r="5726" spans="50:50" x14ac:dyDescent="0.45">
      <c r="AX5726">
        <v>5726</v>
      </c>
    </row>
    <row r="5727" spans="50:50" x14ac:dyDescent="0.45">
      <c r="AX5727">
        <v>5727</v>
      </c>
    </row>
    <row r="5728" spans="50:50" x14ac:dyDescent="0.45">
      <c r="AX5728">
        <v>5728</v>
      </c>
    </row>
    <row r="5729" spans="50:50" x14ac:dyDescent="0.45">
      <c r="AX5729">
        <v>5729</v>
      </c>
    </row>
    <row r="5730" spans="50:50" x14ac:dyDescent="0.45">
      <c r="AX5730">
        <v>5730</v>
      </c>
    </row>
    <row r="5731" spans="50:50" x14ac:dyDescent="0.45">
      <c r="AX5731">
        <v>5731</v>
      </c>
    </row>
    <row r="5732" spans="50:50" x14ac:dyDescent="0.45">
      <c r="AX5732">
        <v>5732</v>
      </c>
    </row>
    <row r="5733" spans="50:50" x14ac:dyDescent="0.45">
      <c r="AX5733">
        <v>5733</v>
      </c>
    </row>
    <row r="5734" spans="50:50" x14ac:dyDescent="0.45">
      <c r="AX5734">
        <v>5734</v>
      </c>
    </row>
    <row r="5735" spans="50:50" x14ac:dyDescent="0.45">
      <c r="AX5735">
        <v>5735</v>
      </c>
    </row>
    <row r="5736" spans="50:50" x14ac:dyDescent="0.45">
      <c r="AX5736">
        <v>5736</v>
      </c>
    </row>
    <row r="5737" spans="50:50" x14ac:dyDescent="0.45">
      <c r="AX5737">
        <v>5737</v>
      </c>
    </row>
    <row r="5738" spans="50:50" x14ac:dyDescent="0.45">
      <c r="AX5738">
        <v>5738</v>
      </c>
    </row>
    <row r="5739" spans="50:50" x14ac:dyDescent="0.45">
      <c r="AX5739">
        <v>5739</v>
      </c>
    </row>
    <row r="5740" spans="50:50" x14ac:dyDescent="0.45">
      <c r="AX5740">
        <v>5740</v>
      </c>
    </row>
    <row r="5741" spans="50:50" x14ac:dyDescent="0.45">
      <c r="AX5741">
        <v>5741</v>
      </c>
    </row>
    <row r="5742" spans="50:50" x14ac:dyDescent="0.45">
      <c r="AX5742">
        <v>5742</v>
      </c>
    </row>
    <row r="5743" spans="50:50" x14ac:dyDescent="0.45">
      <c r="AX5743">
        <v>5743</v>
      </c>
    </row>
    <row r="5744" spans="50:50" x14ac:dyDescent="0.45">
      <c r="AX5744">
        <v>5744</v>
      </c>
    </row>
    <row r="5745" spans="50:50" x14ac:dyDescent="0.45">
      <c r="AX5745">
        <v>5745</v>
      </c>
    </row>
    <row r="5746" spans="50:50" x14ac:dyDescent="0.45">
      <c r="AX5746">
        <v>5746</v>
      </c>
    </row>
    <row r="5747" spans="50:50" x14ac:dyDescent="0.45">
      <c r="AX5747">
        <v>5747</v>
      </c>
    </row>
    <row r="5748" spans="50:50" x14ac:dyDescent="0.45">
      <c r="AX5748">
        <v>5748</v>
      </c>
    </row>
    <row r="5749" spans="50:50" x14ac:dyDescent="0.45">
      <c r="AX5749">
        <v>5749</v>
      </c>
    </row>
    <row r="5750" spans="50:50" x14ac:dyDescent="0.45">
      <c r="AX5750">
        <v>5750</v>
      </c>
    </row>
    <row r="5751" spans="50:50" x14ac:dyDescent="0.45">
      <c r="AX5751">
        <v>5751</v>
      </c>
    </row>
    <row r="5752" spans="50:50" x14ac:dyDescent="0.45">
      <c r="AX5752">
        <v>5752</v>
      </c>
    </row>
    <row r="5753" spans="50:50" x14ac:dyDescent="0.45">
      <c r="AX5753">
        <v>5753</v>
      </c>
    </row>
    <row r="5754" spans="50:50" x14ac:dyDescent="0.45">
      <c r="AX5754">
        <v>5754</v>
      </c>
    </row>
    <row r="5755" spans="50:50" x14ac:dyDescent="0.45">
      <c r="AX5755">
        <v>5755</v>
      </c>
    </row>
    <row r="5756" spans="50:50" x14ac:dyDescent="0.45">
      <c r="AX5756">
        <v>5756</v>
      </c>
    </row>
    <row r="5757" spans="50:50" x14ac:dyDescent="0.45">
      <c r="AX5757">
        <v>5757</v>
      </c>
    </row>
    <row r="5758" spans="50:50" x14ac:dyDescent="0.45">
      <c r="AX5758">
        <v>5758</v>
      </c>
    </row>
    <row r="5759" spans="50:50" x14ac:dyDescent="0.45">
      <c r="AX5759">
        <v>5759</v>
      </c>
    </row>
    <row r="5760" spans="50:50" x14ac:dyDescent="0.45">
      <c r="AX5760">
        <v>5760</v>
      </c>
    </row>
    <row r="5761" spans="50:50" x14ac:dyDescent="0.45">
      <c r="AX5761">
        <v>5761</v>
      </c>
    </row>
    <row r="5762" spans="50:50" x14ac:dyDescent="0.45">
      <c r="AX5762">
        <v>5762</v>
      </c>
    </row>
    <row r="5763" spans="50:50" x14ac:dyDescent="0.45">
      <c r="AX5763">
        <v>5763</v>
      </c>
    </row>
    <row r="5764" spans="50:50" x14ac:dyDescent="0.45">
      <c r="AX5764">
        <v>5764</v>
      </c>
    </row>
    <row r="5765" spans="50:50" x14ac:dyDescent="0.45">
      <c r="AX5765">
        <v>5765</v>
      </c>
    </row>
    <row r="5766" spans="50:50" x14ac:dyDescent="0.45">
      <c r="AX5766">
        <v>5766</v>
      </c>
    </row>
    <row r="5767" spans="50:50" x14ac:dyDescent="0.45">
      <c r="AX5767">
        <v>5767</v>
      </c>
    </row>
    <row r="5768" spans="50:50" x14ac:dyDescent="0.45">
      <c r="AX5768">
        <v>5768</v>
      </c>
    </row>
    <row r="5769" spans="50:50" x14ac:dyDescent="0.45">
      <c r="AX5769">
        <v>5769</v>
      </c>
    </row>
    <row r="5770" spans="50:50" x14ac:dyDescent="0.45">
      <c r="AX5770">
        <v>5770</v>
      </c>
    </row>
    <row r="5771" spans="50:50" x14ac:dyDescent="0.45">
      <c r="AX5771">
        <v>5771</v>
      </c>
    </row>
    <row r="5772" spans="50:50" x14ac:dyDescent="0.45">
      <c r="AX5772">
        <v>5772</v>
      </c>
    </row>
    <row r="5773" spans="50:50" x14ac:dyDescent="0.45">
      <c r="AX5773">
        <v>5773</v>
      </c>
    </row>
    <row r="5774" spans="50:50" x14ac:dyDescent="0.45">
      <c r="AX5774">
        <v>5774</v>
      </c>
    </row>
    <row r="5775" spans="50:50" x14ac:dyDescent="0.45">
      <c r="AX5775">
        <v>5775</v>
      </c>
    </row>
    <row r="5776" spans="50:50" x14ac:dyDescent="0.45">
      <c r="AX5776">
        <v>5776</v>
      </c>
    </row>
    <row r="5777" spans="50:50" x14ac:dyDescent="0.45">
      <c r="AX5777">
        <v>5777</v>
      </c>
    </row>
    <row r="5778" spans="50:50" x14ac:dyDescent="0.45">
      <c r="AX5778">
        <v>5778</v>
      </c>
    </row>
    <row r="5779" spans="50:50" x14ac:dyDescent="0.45">
      <c r="AX5779">
        <v>5779</v>
      </c>
    </row>
    <row r="5780" spans="50:50" x14ac:dyDescent="0.45">
      <c r="AX5780">
        <v>5780</v>
      </c>
    </row>
    <row r="5781" spans="50:50" x14ac:dyDescent="0.45">
      <c r="AX5781">
        <v>5781</v>
      </c>
    </row>
    <row r="5782" spans="50:50" x14ac:dyDescent="0.45">
      <c r="AX5782">
        <v>5782</v>
      </c>
    </row>
    <row r="5783" spans="50:50" x14ac:dyDescent="0.45">
      <c r="AX5783">
        <v>5783</v>
      </c>
    </row>
    <row r="5784" spans="50:50" x14ac:dyDescent="0.45">
      <c r="AX5784">
        <v>5784</v>
      </c>
    </row>
    <row r="5785" spans="50:50" x14ac:dyDescent="0.45">
      <c r="AX5785">
        <v>5785</v>
      </c>
    </row>
    <row r="5786" spans="50:50" x14ac:dyDescent="0.45">
      <c r="AX5786">
        <v>5786</v>
      </c>
    </row>
    <row r="5787" spans="50:50" x14ac:dyDescent="0.45">
      <c r="AX5787">
        <v>5787</v>
      </c>
    </row>
    <row r="5788" spans="50:50" x14ac:dyDescent="0.45">
      <c r="AX5788">
        <v>5788</v>
      </c>
    </row>
    <row r="5789" spans="50:50" x14ac:dyDescent="0.45">
      <c r="AX5789">
        <v>5789</v>
      </c>
    </row>
    <row r="5790" spans="50:50" x14ac:dyDescent="0.45">
      <c r="AX5790">
        <v>5790</v>
      </c>
    </row>
    <row r="5791" spans="50:50" x14ac:dyDescent="0.45">
      <c r="AX5791">
        <v>5791</v>
      </c>
    </row>
    <row r="5792" spans="50:50" x14ac:dyDescent="0.45">
      <c r="AX5792">
        <v>5792</v>
      </c>
    </row>
    <row r="5793" spans="50:50" x14ac:dyDescent="0.45">
      <c r="AX5793">
        <v>5793</v>
      </c>
    </row>
    <row r="5794" spans="50:50" x14ac:dyDescent="0.45">
      <c r="AX5794">
        <v>5794</v>
      </c>
    </row>
    <row r="5795" spans="50:50" x14ac:dyDescent="0.45">
      <c r="AX5795">
        <v>5795</v>
      </c>
    </row>
    <row r="5796" spans="50:50" x14ac:dyDescent="0.45">
      <c r="AX5796">
        <v>5796</v>
      </c>
    </row>
    <row r="5797" spans="50:50" x14ac:dyDescent="0.45">
      <c r="AX5797">
        <v>5797</v>
      </c>
    </row>
    <row r="5798" spans="50:50" x14ac:dyDescent="0.45">
      <c r="AX5798">
        <v>5798</v>
      </c>
    </row>
    <row r="5799" spans="50:50" x14ac:dyDescent="0.45">
      <c r="AX5799">
        <v>5799</v>
      </c>
    </row>
    <row r="5800" spans="50:50" x14ac:dyDescent="0.45">
      <c r="AX5800">
        <v>5800</v>
      </c>
    </row>
    <row r="5801" spans="50:50" x14ac:dyDescent="0.45">
      <c r="AX5801">
        <v>5801</v>
      </c>
    </row>
    <row r="5802" spans="50:50" x14ac:dyDescent="0.45">
      <c r="AX5802">
        <v>5802</v>
      </c>
    </row>
    <row r="5803" spans="50:50" x14ac:dyDescent="0.45">
      <c r="AX5803">
        <v>5803</v>
      </c>
    </row>
    <row r="5804" spans="50:50" x14ac:dyDescent="0.45">
      <c r="AX5804">
        <v>5804</v>
      </c>
    </row>
    <row r="5805" spans="50:50" x14ac:dyDescent="0.45">
      <c r="AX5805">
        <v>5805</v>
      </c>
    </row>
    <row r="5806" spans="50:50" x14ac:dyDescent="0.45">
      <c r="AX5806">
        <v>5806</v>
      </c>
    </row>
    <row r="5807" spans="50:50" x14ac:dyDescent="0.45">
      <c r="AX5807">
        <v>5807</v>
      </c>
    </row>
    <row r="5808" spans="50:50" x14ac:dyDescent="0.45">
      <c r="AX5808">
        <v>5808</v>
      </c>
    </row>
    <row r="5809" spans="50:50" x14ac:dyDescent="0.45">
      <c r="AX5809">
        <v>5809</v>
      </c>
    </row>
    <row r="5810" spans="50:50" x14ac:dyDescent="0.45">
      <c r="AX5810">
        <v>5810</v>
      </c>
    </row>
    <row r="5811" spans="50:50" x14ac:dyDescent="0.45">
      <c r="AX5811">
        <v>5811</v>
      </c>
    </row>
    <row r="5812" spans="50:50" x14ac:dyDescent="0.45">
      <c r="AX5812">
        <v>5812</v>
      </c>
    </row>
    <row r="5813" spans="50:50" x14ac:dyDescent="0.45">
      <c r="AX5813">
        <v>5813</v>
      </c>
    </row>
    <row r="5814" spans="50:50" x14ac:dyDescent="0.45">
      <c r="AX5814">
        <v>5814</v>
      </c>
    </row>
    <row r="5815" spans="50:50" x14ac:dyDescent="0.45">
      <c r="AX5815">
        <v>5815</v>
      </c>
    </row>
    <row r="5816" spans="50:50" x14ac:dyDescent="0.45">
      <c r="AX5816">
        <v>5816</v>
      </c>
    </row>
    <row r="5817" spans="50:50" x14ac:dyDescent="0.45">
      <c r="AX5817">
        <v>5817</v>
      </c>
    </row>
    <row r="5818" spans="50:50" x14ac:dyDescent="0.45">
      <c r="AX5818">
        <v>5818</v>
      </c>
    </row>
    <row r="5819" spans="50:50" x14ac:dyDescent="0.45">
      <c r="AX5819">
        <v>5819</v>
      </c>
    </row>
    <row r="5820" spans="50:50" x14ac:dyDescent="0.45">
      <c r="AX5820">
        <v>5820</v>
      </c>
    </row>
    <row r="5821" spans="50:50" x14ac:dyDescent="0.45">
      <c r="AX5821">
        <v>5821</v>
      </c>
    </row>
    <row r="5822" spans="50:50" x14ac:dyDescent="0.45">
      <c r="AX5822">
        <v>5822</v>
      </c>
    </row>
    <row r="5823" spans="50:50" x14ac:dyDescent="0.45">
      <c r="AX5823">
        <v>5823</v>
      </c>
    </row>
    <row r="5824" spans="50:50" x14ac:dyDescent="0.45">
      <c r="AX5824">
        <v>5824</v>
      </c>
    </row>
    <row r="5825" spans="50:50" x14ac:dyDescent="0.45">
      <c r="AX5825">
        <v>5825</v>
      </c>
    </row>
    <row r="5826" spans="50:50" x14ac:dyDescent="0.45">
      <c r="AX5826">
        <v>5826</v>
      </c>
    </row>
    <row r="5827" spans="50:50" x14ac:dyDescent="0.45">
      <c r="AX5827">
        <v>5827</v>
      </c>
    </row>
    <row r="5828" spans="50:50" x14ac:dyDescent="0.45">
      <c r="AX5828">
        <v>5828</v>
      </c>
    </row>
    <row r="5829" spans="50:50" x14ac:dyDescent="0.45">
      <c r="AX5829">
        <v>5829</v>
      </c>
    </row>
    <row r="5830" spans="50:50" x14ac:dyDescent="0.45">
      <c r="AX5830">
        <v>5830</v>
      </c>
    </row>
    <row r="5831" spans="50:50" x14ac:dyDescent="0.45">
      <c r="AX5831">
        <v>5831</v>
      </c>
    </row>
    <row r="5832" spans="50:50" x14ac:dyDescent="0.45">
      <c r="AX5832">
        <v>5832</v>
      </c>
    </row>
    <row r="5833" spans="50:50" x14ac:dyDescent="0.45">
      <c r="AX5833">
        <v>5833</v>
      </c>
    </row>
    <row r="5834" spans="50:50" x14ac:dyDescent="0.45">
      <c r="AX5834">
        <v>5834</v>
      </c>
    </row>
    <row r="5835" spans="50:50" x14ac:dyDescent="0.45">
      <c r="AX5835">
        <v>5835</v>
      </c>
    </row>
    <row r="5836" spans="50:50" x14ac:dyDescent="0.45">
      <c r="AX5836">
        <v>5836</v>
      </c>
    </row>
    <row r="5837" spans="50:50" x14ac:dyDescent="0.45">
      <c r="AX5837">
        <v>5837</v>
      </c>
    </row>
    <row r="5838" spans="50:50" x14ac:dyDescent="0.45">
      <c r="AX5838">
        <v>5838</v>
      </c>
    </row>
    <row r="5839" spans="50:50" x14ac:dyDescent="0.45">
      <c r="AX5839">
        <v>5839</v>
      </c>
    </row>
    <row r="5840" spans="50:50" x14ac:dyDescent="0.45">
      <c r="AX5840">
        <v>5840</v>
      </c>
    </row>
    <row r="5841" spans="50:50" x14ac:dyDescent="0.45">
      <c r="AX5841">
        <v>5841</v>
      </c>
    </row>
    <row r="5842" spans="50:50" x14ac:dyDescent="0.45">
      <c r="AX5842">
        <v>5842</v>
      </c>
    </row>
    <row r="5843" spans="50:50" x14ac:dyDescent="0.45">
      <c r="AX5843">
        <v>5843</v>
      </c>
    </row>
    <row r="5844" spans="50:50" x14ac:dyDescent="0.45">
      <c r="AX5844">
        <v>5844</v>
      </c>
    </row>
    <row r="5845" spans="50:50" x14ac:dyDescent="0.45">
      <c r="AX5845">
        <v>5845</v>
      </c>
    </row>
    <row r="5846" spans="50:50" x14ac:dyDescent="0.45">
      <c r="AX5846">
        <v>5846</v>
      </c>
    </row>
    <row r="5847" spans="50:50" x14ac:dyDescent="0.45">
      <c r="AX5847">
        <v>5847</v>
      </c>
    </row>
    <row r="5848" spans="50:50" x14ac:dyDescent="0.45">
      <c r="AX5848">
        <v>5848</v>
      </c>
    </row>
    <row r="5849" spans="50:50" x14ac:dyDescent="0.45">
      <c r="AX5849">
        <v>5849</v>
      </c>
    </row>
    <row r="5850" spans="50:50" x14ac:dyDescent="0.45">
      <c r="AX5850">
        <v>5850</v>
      </c>
    </row>
    <row r="5851" spans="50:50" x14ac:dyDescent="0.45">
      <c r="AX5851">
        <v>5851</v>
      </c>
    </row>
    <row r="5852" spans="50:50" x14ac:dyDescent="0.45">
      <c r="AX5852">
        <v>5852</v>
      </c>
    </row>
    <row r="5853" spans="50:50" x14ac:dyDescent="0.45">
      <c r="AX5853">
        <v>5853</v>
      </c>
    </row>
    <row r="5854" spans="50:50" x14ac:dyDescent="0.45">
      <c r="AX5854">
        <v>5854</v>
      </c>
    </row>
    <row r="5855" spans="50:50" x14ac:dyDescent="0.45">
      <c r="AX5855">
        <v>5855</v>
      </c>
    </row>
    <row r="5856" spans="50:50" x14ac:dyDescent="0.45">
      <c r="AX5856">
        <v>5856</v>
      </c>
    </row>
    <row r="5857" spans="50:50" x14ac:dyDescent="0.45">
      <c r="AX5857">
        <v>5857</v>
      </c>
    </row>
    <row r="5858" spans="50:50" x14ac:dyDescent="0.45">
      <c r="AX5858">
        <v>5858</v>
      </c>
    </row>
    <row r="5859" spans="50:50" x14ac:dyDescent="0.45">
      <c r="AX5859">
        <v>5859</v>
      </c>
    </row>
    <row r="5860" spans="50:50" x14ac:dyDescent="0.45">
      <c r="AX5860">
        <v>5860</v>
      </c>
    </row>
    <row r="5861" spans="50:50" x14ac:dyDescent="0.45">
      <c r="AX5861">
        <v>5861</v>
      </c>
    </row>
    <row r="5862" spans="50:50" x14ac:dyDescent="0.45">
      <c r="AX5862">
        <v>5862</v>
      </c>
    </row>
    <row r="5863" spans="50:50" x14ac:dyDescent="0.45">
      <c r="AX5863">
        <v>5863</v>
      </c>
    </row>
    <row r="5864" spans="50:50" x14ac:dyDescent="0.45">
      <c r="AX5864">
        <v>5864</v>
      </c>
    </row>
    <row r="5865" spans="50:50" x14ac:dyDescent="0.45">
      <c r="AX5865">
        <v>5865</v>
      </c>
    </row>
    <row r="5866" spans="50:50" x14ac:dyDescent="0.45">
      <c r="AX5866">
        <v>5866</v>
      </c>
    </row>
    <row r="5867" spans="50:50" x14ac:dyDescent="0.45">
      <c r="AX5867">
        <v>5867</v>
      </c>
    </row>
    <row r="5868" spans="50:50" x14ac:dyDescent="0.45">
      <c r="AX5868">
        <v>5868</v>
      </c>
    </row>
    <row r="5869" spans="50:50" x14ac:dyDescent="0.45">
      <c r="AX5869">
        <v>5869</v>
      </c>
    </row>
    <row r="5870" spans="50:50" x14ac:dyDescent="0.45">
      <c r="AX5870">
        <v>5870</v>
      </c>
    </row>
    <row r="5871" spans="50:50" x14ac:dyDescent="0.45">
      <c r="AX5871">
        <v>5871</v>
      </c>
    </row>
    <row r="5872" spans="50:50" x14ac:dyDescent="0.45">
      <c r="AX5872">
        <v>5872</v>
      </c>
    </row>
    <row r="5873" spans="50:50" x14ac:dyDescent="0.45">
      <c r="AX5873">
        <v>5873</v>
      </c>
    </row>
    <row r="5874" spans="50:50" x14ac:dyDescent="0.45">
      <c r="AX5874">
        <v>5874</v>
      </c>
    </row>
    <row r="5875" spans="50:50" x14ac:dyDescent="0.45">
      <c r="AX5875">
        <v>5875</v>
      </c>
    </row>
    <row r="5876" spans="50:50" x14ac:dyDescent="0.45">
      <c r="AX5876">
        <v>5876</v>
      </c>
    </row>
    <row r="5877" spans="50:50" x14ac:dyDescent="0.45">
      <c r="AX5877">
        <v>5877</v>
      </c>
    </row>
    <row r="5878" spans="50:50" x14ac:dyDescent="0.45">
      <c r="AX5878">
        <v>5878</v>
      </c>
    </row>
    <row r="5879" spans="50:50" x14ac:dyDescent="0.45">
      <c r="AX5879">
        <v>5879</v>
      </c>
    </row>
    <row r="5880" spans="50:50" x14ac:dyDescent="0.45">
      <c r="AX5880">
        <v>5880</v>
      </c>
    </row>
    <row r="5881" spans="50:50" x14ac:dyDescent="0.45">
      <c r="AX5881">
        <v>5881</v>
      </c>
    </row>
    <row r="5882" spans="50:50" x14ac:dyDescent="0.45">
      <c r="AX5882">
        <v>5882</v>
      </c>
    </row>
    <row r="5883" spans="50:50" x14ac:dyDescent="0.45">
      <c r="AX5883">
        <v>5883</v>
      </c>
    </row>
    <row r="5884" spans="50:50" x14ac:dyDescent="0.45">
      <c r="AX5884">
        <v>5884</v>
      </c>
    </row>
    <row r="5885" spans="50:50" x14ac:dyDescent="0.45">
      <c r="AX5885">
        <v>5885</v>
      </c>
    </row>
    <row r="5886" spans="50:50" x14ac:dyDescent="0.45">
      <c r="AX5886">
        <v>5886</v>
      </c>
    </row>
    <row r="5887" spans="50:50" x14ac:dyDescent="0.45">
      <c r="AX5887">
        <v>5887</v>
      </c>
    </row>
    <row r="5888" spans="50:50" x14ac:dyDescent="0.45">
      <c r="AX5888">
        <v>5888</v>
      </c>
    </row>
    <row r="5889" spans="50:50" x14ac:dyDescent="0.45">
      <c r="AX5889">
        <v>5889</v>
      </c>
    </row>
    <row r="5890" spans="50:50" x14ac:dyDescent="0.45">
      <c r="AX5890">
        <v>5890</v>
      </c>
    </row>
    <row r="5891" spans="50:50" x14ac:dyDescent="0.45">
      <c r="AX5891">
        <v>5891</v>
      </c>
    </row>
    <row r="5892" spans="50:50" x14ac:dyDescent="0.45">
      <c r="AX5892">
        <v>5892</v>
      </c>
    </row>
    <row r="5893" spans="50:50" x14ac:dyDescent="0.45">
      <c r="AX5893">
        <v>5893</v>
      </c>
    </row>
    <row r="5894" spans="50:50" x14ac:dyDescent="0.45">
      <c r="AX5894">
        <v>5894</v>
      </c>
    </row>
    <row r="5895" spans="50:50" x14ac:dyDescent="0.45">
      <c r="AX5895">
        <v>5895</v>
      </c>
    </row>
    <row r="5896" spans="50:50" x14ac:dyDescent="0.45">
      <c r="AX5896">
        <v>5896</v>
      </c>
    </row>
    <row r="5897" spans="50:50" x14ac:dyDescent="0.45">
      <c r="AX5897">
        <v>5897</v>
      </c>
    </row>
    <row r="5898" spans="50:50" x14ac:dyDescent="0.45">
      <c r="AX5898">
        <v>5898</v>
      </c>
    </row>
    <row r="5899" spans="50:50" x14ac:dyDescent="0.45">
      <c r="AX5899">
        <v>5899</v>
      </c>
    </row>
    <row r="5900" spans="50:50" x14ac:dyDescent="0.45">
      <c r="AX5900">
        <v>5900</v>
      </c>
    </row>
    <row r="5901" spans="50:50" x14ac:dyDescent="0.45">
      <c r="AX5901">
        <v>5901</v>
      </c>
    </row>
    <row r="5902" spans="50:50" x14ac:dyDescent="0.45">
      <c r="AX5902">
        <v>5902</v>
      </c>
    </row>
    <row r="5903" spans="50:50" x14ac:dyDescent="0.45">
      <c r="AX5903">
        <v>5903</v>
      </c>
    </row>
    <row r="5904" spans="50:50" x14ac:dyDescent="0.45">
      <c r="AX5904">
        <v>5904</v>
      </c>
    </row>
    <row r="5905" spans="50:50" x14ac:dyDescent="0.45">
      <c r="AX5905">
        <v>5905</v>
      </c>
    </row>
    <row r="5906" spans="50:50" x14ac:dyDescent="0.45">
      <c r="AX5906">
        <v>5906</v>
      </c>
    </row>
    <row r="5907" spans="50:50" x14ac:dyDescent="0.45">
      <c r="AX5907">
        <v>5907</v>
      </c>
    </row>
    <row r="5908" spans="50:50" x14ac:dyDescent="0.45">
      <c r="AX5908">
        <v>5908</v>
      </c>
    </row>
    <row r="5909" spans="50:50" x14ac:dyDescent="0.45">
      <c r="AX5909">
        <v>5909</v>
      </c>
    </row>
    <row r="5910" spans="50:50" x14ac:dyDescent="0.45">
      <c r="AX5910">
        <v>5910</v>
      </c>
    </row>
    <row r="5911" spans="50:50" x14ac:dyDescent="0.45">
      <c r="AX5911">
        <v>5911</v>
      </c>
    </row>
    <row r="5912" spans="50:50" x14ac:dyDescent="0.45">
      <c r="AX5912">
        <v>5912</v>
      </c>
    </row>
    <row r="5913" spans="50:50" x14ac:dyDescent="0.45">
      <c r="AX5913">
        <v>5913</v>
      </c>
    </row>
    <row r="5914" spans="50:50" x14ac:dyDescent="0.45">
      <c r="AX5914">
        <v>5914</v>
      </c>
    </row>
    <row r="5915" spans="50:50" x14ac:dyDescent="0.45">
      <c r="AX5915">
        <v>5915</v>
      </c>
    </row>
    <row r="5916" spans="50:50" x14ac:dyDescent="0.45">
      <c r="AX5916">
        <v>5916</v>
      </c>
    </row>
    <row r="5917" spans="50:50" x14ac:dyDescent="0.45">
      <c r="AX5917">
        <v>5917</v>
      </c>
    </row>
    <row r="5918" spans="50:50" x14ac:dyDescent="0.45">
      <c r="AX5918">
        <v>5918</v>
      </c>
    </row>
    <row r="5919" spans="50:50" x14ac:dyDescent="0.45">
      <c r="AX5919">
        <v>5919</v>
      </c>
    </row>
    <row r="5920" spans="50:50" x14ac:dyDescent="0.45">
      <c r="AX5920">
        <v>5920</v>
      </c>
    </row>
    <row r="5921" spans="50:50" x14ac:dyDescent="0.45">
      <c r="AX5921">
        <v>5921</v>
      </c>
    </row>
    <row r="5922" spans="50:50" x14ac:dyDescent="0.45">
      <c r="AX5922">
        <v>5922</v>
      </c>
    </row>
    <row r="5923" spans="50:50" x14ac:dyDescent="0.45">
      <c r="AX5923">
        <v>5923</v>
      </c>
    </row>
    <row r="5924" spans="50:50" x14ac:dyDescent="0.45">
      <c r="AX5924">
        <v>5924</v>
      </c>
    </row>
    <row r="5925" spans="50:50" x14ac:dyDescent="0.45">
      <c r="AX5925">
        <v>5925</v>
      </c>
    </row>
    <row r="5926" spans="50:50" x14ac:dyDescent="0.45">
      <c r="AX5926">
        <v>5926</v>
      </c>
    </row>
    <row r="5927" spans="50:50" x14ac:dyDescent="0.45">
      <c r="AX5927">
        <v>5927</v>
      </c>
    </row>
    <row r="5928" spans="50:50" x14ac:dyDescent="0.45">
      <c r="AX5928">
        <v>5928</v>
      </c>
    </row>
    <row r="5929" spans="50:50" x14ac:dyDescent="0.45">
      <c r="AX5929">
        <v>5929</v>
      </c>
    </row>
    <row r="5930" spans="50:50" x14ac:dyDescent="0.45">
      <c r="AX5930">
        <v>5930</v>
      </c>
    </row>
    <row r="5931" spans="50:50" x14ac:dyDescent="0.45">
      <c r="AX5931">
        <v>5931</v>
      </c>
    </row>
    <row r="5932" spans="50:50" x14ac:dyDescent="0.45">
      <c r="AX5932">
        <v>5932</v>
      </c>
    </row>
    <row r="5933" spans="50:50" x14ac:dyDescent="0.45">
      <c r="AX5933">
        <v>5933</v>
      </c>
    </row>
    <row r="5934" spans="50:50" x14ac:dyDescent="0.45">
      <c r="AX5934">
        <v>5934</v>
      </c>
    </row>
    <row r="5935" spans="50:50" x14ac:dyDescent="0.45">
      <c r="AX5935">
        <v>5935</v>
      </c>
    </row>
    <row r="5936" spans="50:50" x14ac:dyDescent="0.45">
      <c r="AX5936">
        <v>5936</v>
      </c>
    </row>
    <row r="5937" spans="50:50" x14ac:dyDescent="0.45">
      <c r="AX5937">
        <v>5937</v>
      </c>
    </row>
    <row r="5938" spans="50:50" x14ac:dyDescent="0.45">
      <c r="AX5938">
        <v>5938</v>
      </c>
    </row>
    <row r="5939" spans="50:50" x14ac:dyDescent="0.45">
      <c r="AX5939">
        <v>5939</v>
      </c>
    </row>
    <row r="5940" spans="50:50" x14ac:dyDescent="0.45">
      <c r="AX5940">
        <v>5940</v>
      </c>
    </row>
    <row r="5941" spans="50:50" x14ac:dyDescent="0.45">
      <c r="AX5941">
        <v>5941</v>
      </c>
    </row>
    <row r="5942" spans="50:50" x14ac:dyDescent="0.45">
      <c r="AX5942">
        <v>5942</v>
      </c>
    </row>
    <row r="5943" spans="50:50" x14ac:dyDescent="0.45">
      <c r="AX5943">
        <v>5943</v>
      </c>
    </row>
    <row r="5944" spans="50:50" x14ac:dyDescent="0.45">
      <c r="AX5944">
        <v>5944</v>
      </c>
    </row>
    <row r="5945" spans="50:50" x14ac:dyDescent="0.45">
      <c r="AX5945">
        <v>5945</v>
      </c>
    </row>
    <row r="5946" spans="50:50" x14ac:dyDescent="0.45">
      <c r="AX5946">
        <v>5946</v>
      </c>
    </row>
    <row r="5947" spans="50:50" x14ac:dyDescent="0.45">
      <c r="AX5947">
        <v>5947</v>
      </c>
    </row>
    <row r="5948" spans="50:50" x14ac:dyDescent="0.45">
      <c r="AX5948">
        <v>5948</v>
      </c>
    </row>
    <row r="5949" spans="50:50" x14ac:dyDescent="0.45">
      <c r="AX5949">
        <v>5949</v>
      </c>
    </row>
    <row r="5950" spans="50:50" x14ac:dyDescent="0.45">
      <c r="AX5950">
        <v>5950</v>
      </c>
    </row>
    <row r="5951" spans="50:50" x14ac:dyDescent="0.45">
      <c r="AX5951">
        <v>5951</v>
      </c>
    </row>
    <row r="5952" spans="50:50" x14ac:dyDescent="0.45">
      <c r="AX5952">
        <v>5952</v>
      </c>
    </row>
    <row r="5953" spans="50:50" x14ac:dyDescent="0.45">
      <c r="AX5953">
        <v>5953</v>
      </c>
    </row>
    <row r="5954" spans="50:50" x14ac:dyDescent="0.45">
      <c r="AX5954">
        <v>5954</v>
      </c>
    </row>
    <row r="5955" spans="50:50" x14ac:dyDescent="0.45">
      <c r="AX5955">
        <v>5955</v>
      </c>
    </row>
    <row r="5956" spans="50:50" x14ac:dyDescent="0.45">
      <c r="AX5956">
        <v>5956</v>
      </c>
    </row>
    <row r="5957" spans="50:50" x14ac:dyDescent="0.45">
      <c r="AX5957">
        <v>5957</v>
      </c>
    </row>
    <row r="5958" spans="50:50" x14ac:dyDescent="0.45">
      <c r="AX5958">
        <v>5958</v>
      </c>
    </row>
    <row r="5959" spans="50:50" x14ac:dyDescent="0.45">
      <c r="AX5959">
        <v>5959</v>
      </c>
    </row>
    <row r="5960" spans="50:50" x14ac:dyDescent="0.45">
      <c r="AX5960">
        <v>5960</v>
      </c>
    </row>
    <row r="5961" spans="50:50" x14ac:dyDescent="0.45">
      <c r="AX5961">
        <v>5961</v>
      </c>
    </row>
    <row r="5962" spans="50:50" x14ac:dyDescent="0.45">
      <c r="AX5962">
        <v>5962</v>
      </c>
    </row>
    <row r="5963" spans="50:50" x14ac:dyDescent="0.45">
      <c r="AX5963">
        <v>5963</v>
      </c>
    </row>
    <row r="5964" spans="50:50" x14ac:dyDescent="0.45">
      <c r="AX5964">
        <v>5964</v>
      </c>
    </row>
    <row r="5965" spans="50:50" x14ac:dyDescent="0.45">
      <c r="AX5965">
        <v>5965</v>
      </c>
    </row>
    <row r="5966" spans="50:50" x14ac:dyDescent="0.45">
      <c r="AX5966">
        <v>5966</v>
      </c>
    </row>
    <row r="5967" spans="50:50" x14ac:dyDescent="0.45">
      <c r="AX5967">
        <v>5967</v>
      </c>
    </row>
    <row r="5968" spans="50:50" x14ac:dyDescent="0.45">
      <c r="AX5968">
        <v>5968</v>
      </c>
    </row>
    <row r="5969" spans="50:50" x14ac:dyDescent="0.45">
      <c r="AX5969">
        <v>5969</v>
      </c>
    </row>
    <row r="5970" spans="50:50" x14ac:dyDescent="0.45">
      <c r="AX5970">
        <v>5970</v>
      </c>
    </row>
    <row r="5971" spans="50:50" x14ac:dyDescent="0.45">
      <c r="AX5971">
        <v>5971</v>
      </c>
    </row>
    <row r="5972" spans="50:50" x14ac:dyDescent="0.45">
      <c r="AX5972">
        <v>5972</v>
      </c>
    </row>
    <row r="5973" spans="50:50" x14ac:dyDescent="0.45">
      <c r="AX5973">
        <v>5973</v>
      </c>
    </row>
    <row r="5974" spans="50:50" x14ac:dyDescent="0.45">
      <c r="AX5974">
        <v>5974</v>
      </c>
    </row>
    <row r="5975" spans="50:50" x14ac:dyDescent="0.45">
      <c r="AX5975">
        <v>5975</v>
      </c>
    </row>
    <row r="5976" spans="50:50" x14ac:dyDescent="0.45">
      <c r="AX5976">
        <v>5976</v>
      </c>
    </row>
    <row r="5977" spans="50:50" x14ac:dyDescent="0.45">
      <c r="AX5977">
        <v>5977</v>
      </c>
    </row>
    <row r="5978" spans="50:50" x14ac:dyDescent="0.45">
      <c r="AX5978">
        <v>5978</v>
      </c>
    </row>
    <row r="5979" spans="50:50" x14ac:dyDescent="0.45">
      <c r="AX5979">
        <v>5979</v>
      </c>
    </row>
    <row r="5980" spans="50:50" x14ac:dyDescent="0.45">
      <c r="AX5980">
        <v>5980</v>
      </c>
    </row>
    <row r="5981" spans="50:50" x14ac:dyDescent="0.45">
      <c r="AX5981">
        <v>5981</v>
      </c>
    </row>
    <row r="5982" spans="50:50" x14ac:dyDescent="0.45">
      <c r="AX5982">
        <v>5982</v>
      </c>
    </row>
    <row r="5983" spans="50:50" x14ac:dyDescent="0.45">
      <c r="AX5983">
        <v>5983</v>
      </c>
    </row>
    <row r="5984" spans="50:50" x14ac:dyDescent="0.45">
      <c r="AX5984">
        <v>5984</v>
      </c>
    </row>
    <row r="5985" spans="50:50" x14ac:dyDescent="0.45">
      <c r="AX5985">
        <v>5985</v>
      </c>
    </row>
    <row r="5986" spans="50:50" x14ac:dyDescent="0.45">
      <c r="AX5986">
        <v>5986</v>
      </c>
    </row>
    <row r="5987" spans="50:50" x14ac:dyDescent="0.45">
      <c r="AX5987">
        <v>5987</v>
      </c>
    </row>
    <row r="5988" spans="50:50" x14ac:dyDescent="0.45">
      <c r="AX5988">
        <v>5988</v>
      </c>
    </row>
    <row r="5989" spans="50:50" x14ac:dyDescent="0.45">
      <c r="AX5989">
        <v>5989</v>
      </c>
    </row>
    <row r="5990" spans="50:50" x14ac:dyDescent="0.45">
      <c r="AX5990">
        <v>5990</v>
      </c>
    </row>
    <row r="5991" spans="50:50" x14ac:dyDescent="0.45">
      <c r="AX5991">
        <v>5991</v>
      </c>
    </row>
    <row r="5992" spans="50:50" x14ac:dyDescent="0.45">
      <c r="AX5992">
        <v>5992</v>
      </c>
    </row>
    <row r="5993" spans="50:50" x14ac:dyDescent="0.45">
      <c r="AX5993">
        <v>5993</v>
      </c>
    </row>
    <row r="5994" spans="50:50" x14ac:dyDescent="0.45">
      <c r="AX5994">
        <v>5994</v>
      </c>
    </row>
    <row r="5995" spans="50:50" x14ac:dyDescent="0.45">
      <c r="AX5995">
        <v>5995</v>
      </c>
    </row>
    <row r="5996" spans="50:50" x14ac:dyDescent="0.45">
      <c r="AX5996">
        <v>5996</v>
      </c>
    </row>
    <row r="5997" spans="50:50" x14ac:dyDescent="0.45">
      <c r="AX5997">
        <v>5997</v>
      </c>
    </row>
    <row r="5998" spans="50:50" x14ac:dyDescent="0.45">
      <c r="AX5998">
        <v>5998</v>
      </c>
    </row>
    <row r="5999" spans="50:50" x14ac:dyDescent="0.45">
      <c r="AX5999">
        <v>5999</v>
      </c>
    </row>
    <row r="6000" spans="50:50" x14ac:dyDescent="0.45">
      <c r="AX6000">
        <v>6000</v>
      </c>
    </row>
    <row r="6001" spans="50:50" x14ac:dyDescent="0.45">
      <c r="AX6001">
        <v>6001</v>
      </c>
    </row>
    <row r="6002" spans="50:50" x14ac:dyDescent="0.45">
      <c r="AX6002">
        <v>6002</v>
      </c>
    </row>
    <row r="6003" spans="50:50" x14ac:dyDescent="0.45">
      <c r="AX6003">
        <v>6003</v>
      </c>
    </row>
    <row r="6004" spans="50:50" x14ac:dyDescent="0.45">
      <c r="AX6004">
        <v>6004</v>
      </c>
    </row>
    <row r="6005" spans="50:50" x14ac:dyDescent="0.45">
      <c r="AX6005">
        <v>6005</v>
      </c>
    </row>
    <row r="6006" spans="50:50" x14ac:dyDescent="0.45">
      <c r="AX6006">
        <v>6006</v>
      </c>
    </row>
    <row r="6007" spans="50:50" x14ac:dyDescent="0.45">
      <c r="AX6007">
        <v>6007</v>
      </c>
    </row>
    <row r="6008" spans="50:50" x14ac:dyDescent="0.45">
      <c r="AX6008">
        <v>6008</v>
      </c>
    </row>
    <row r="6009" spans="50:50" x14ac:dyDescent="0.45">
      <c r="AX6009">
        <v>6009</v>
      </c>
    </row>
    <row r="6010" spans="50:50" x14ac:dyDescent="0.45">
      <c r="AX6010">
        <v>6010</v>
      </c>
    </row>
    <row r="6011" spans="50:50" x14ac:dyDescent="0.45">
      <c r="AX6011">
        <v>6011</v>
      </c>
    </row>
    <row r="6012" spans="50:50" x14ac:dyDescent="0.45">
      <c r="AX6012">
        <v>6012</v>
      </c>
    </row>
    <row r="6013" spans="50:50" x14ac:dyDescent="0.45">
      <c r="AX6013">
        <v>6013</v>
      </c>
    </row>
    <row r="6014" spans="50:50" x14ac:dyDescent="0.45">
      <c r="AX6014">
        <v>6014</v>
      </c>
    </row>
    <row r="6015" spans="50:50" x14ac:dyDescent="0.45">
      <c r="AX6015">
        <v>6015</v>
      </c>
    </row>
    <row r="6016" spans="50:50" x14ac:dyDescent="0.45">
      <c r="AX6016">
        <v>6016</v>
      </c>
    </row>
    <row r="6017" spans="50:50" x14ac:dyDescent="0.45">
      <c r="AX6017">
        <v>6017</v>
      </c>
    </row>
    <row r="6018" spans="50:50" x14ac:dyDescent="0.45">
      <c r="AX6018">
        <v>6018</v>
      </c>
    </row>
    <row r="6019" spans="50:50" x14ac:dyDescent="0.45">
      <c r="AX6019">
        <v>6019</v>
      </c>
    </row>
    <row r="6020" spans="50:50" x14ac:dyDescent="0.45">
      <c r="AX6020">
        <v>6020</v>
      </c>
    </row>
    <row r="6021" spans="50:50" x14ac:dyDescent="0.45">
      <c r="AX6021">
        <v>6021</v>
      </c>
    </row>
    <row r="6022" spans="50:50" x14ac:dyDescent="0.45">
      <c r="AX6022">
        <v>6022</v>
      </c>
    </row>
    <row r="6023" spans="50:50" x14ac:dyDescent="0.45">
      <c r="AX6023">
        <v>6023</v>
      </c>
    </row>
    <row r="6024" spans="50:50" x14ac:dyDescent="0.45">
      <c r="AX6024">
        <v>6024</v>
      </c>
    </row>
    <row r="6025" spans="50:50" x14ac:dyDescent="0.45">
      <c r="AX6025">
        <v>6025</v>
      </c>
    </row>
    <row r="6026" spans="50:50" x14ac:dyDescent="0.45">
      <c r="AX6026">
        <v>6026</v>
      </c>
    </row>
    <row r="6027" spans="50:50" x14ac:dyDescent="0.45">
      <c r="AX6027">
        <v>6027</v>
      </c>
    </row>
    <row r="6028" spans="50:50" x14ac:dyDescent="0.45">
      <c r="AX6028">
        <v>6028</v>
      </c>
    </row>
    <row r="6029" spans="50:50" x14ac:dyDescent="0.45">
      <c r="AX6029">
        <v>6029</v>
      </c>
    </row>
    <row r="6030" spans="50:50" x14ac:dyDescent="0.45">
      <c r="AX6030">
        <v>6030</v>
      </c>
    </row>
    <row r="6031" spans="50:50" x14ac:dyDescent="0.45">
      <c r="AX6031">
        <v>6031</v>
      </c>
    </row>
    <row r="6032" spans="50:50" x14ac:dyDescent="0.45">
      <c r="AX6032">
        <v>6032</v>
      </c>
    </row>
    <row r="6033" spans="50:50" x14ac:dyDescent="0.45">
      <c r="AX6033">
        <v>6033</v>
      </c>
    </row>
    <row r="6034" spans="50:50" x14ac:dyDescent="0.45">
      <c r="AX6034">
        <v>6034</v>
      </c>
    </row>
    <row r="6035" spans="50:50" x14ac:dyDescent="0.45">
      <c r="AX6035">
        <v>6035</v>
      </c>
    </row>
    <row r="6036" spans="50:50" x14ac:dyDescent="0.45">
      <c r="AX6036">
        <v>6036</v>
      </c>
    </row>
    <row r="6037" spans="50:50" x14ac:dyDescent="0.45">
      <c r="AX6037">
        <v>6037</v>
      </c>
    </row>
    <row r="6038" spans="50:50" x14ac:dyDescent="0.45">
      <c r="AX6038">
        <v>6038</v>
      </c>
    </row>
    <row r="6039" spans="50:50" x14ac:dyDescent="0.45">
      <c r="AX6039">
        <v>6039</v>
      </c>
    </row>
    <row r="6040" spans="50:50" x14ac:dyDescent="0.45">
      <c r="AX6040">
        <v>6040</v>
      </c>
    </row>
    <row r="6041" spans="50:50" x14ac:dyDescent="0.45">
      <c r="AX6041">
        <v>6041</v>
      </c>
    </row>
    <row r="6042" spans="50:50" x14ac:dyDescent="0.45">
      <c r="AX6042">
        <v>6042</v>
      </c>
    </row>
    <row r="6043" spans="50:50" x14ac:dyDescent="0.45">
      <c r="AX6043">
        <v>6043</v>
      </c>
    </row>
    <row r="6044" spans="50:50" x14ac:dyDescent="0.45">
      <c r="AX6044">
        <v>6044</v>
      </c>
    </row>
    <row r="6045" spans="50:50" x14ac:dyDescent="0.45">
      <c r="AX6045">
        <v>6045</v>
      </c>
    </row>
    <row r="6046" spans="50:50" x14ac:dyDescent="0.45">
      <c r="AX6046">
        <v>6046</v>
      </c>
    </row>
    <row r="6047" spans="50:50" x14ac:dyDescent="0.45">
      <c r="AX6047">
        <v>6047</v>
      </c>
    </row>
    <row r="6048" spans="50:50" x14ac:dyDescent="0.45">
      <c r="AX6048">
        <v>6048</v>
      </c>
    </row>
    <row r="6049" spans="50:50" x14ac:dyDescent="0.45">
      <c r="AX6049">
        <v>6049</v>
      </c>
    </row>
    <row r="6050" spans="50:50" x14ac:dyDescent="0.45">
      <c r="AX6050">
        <v>6050</v>
      </c>
    </row>
    <row r="6051" spans="50:50" x14ac:dyDescent="0.45">
      <c r="AX6051">
        <v>6051</v>
      </c>
    </row>
    <row r="6052" spans="50:50" x14ac:dyDescent="0.45">
      <c r="AX6052">
        <v>6052</v>
      </c>
    </row>
    <row r="6053" spans="50:50" x14ac:dyDescent="0.45">
      <c r="AX6053">
        <v>6053</v>
      </c>
    </row>
    <row r="6054" spans="50:50" x14ac:dyDescent="0.45">
      <c r="AX6054">
        <v>6054</v>
      </c>
    </row>
    <row r="6055" spans="50:50" x14ac:dyDescent="0.45">
      <c r="AX6055">
        <v>6055</v>
      </c>
    </row>
    <row r="6056" spans="50:50" x14ac:dyDescent="0.45">
      <c r="AX6056">
        <v>6056</v>
      </c>
    </row>
    <row r="6057" spans="50:50" x14ac:dyDescent="0.45">
      <c r="AX6057">
        <v>6057</v>
      </c>
    </row>
    <row r="6058" spans="50:50" x14ac:dyDescent="0.45">
      <c r="AX6058">
        <v>6058</v>
      </c>
    </row>
    <row r="6059" spans="50:50" x14ac:dyDescent="0.45">
      <c r="AX6059">
        <v>6059</v>
      </c>
    </row>
    <row r="6060" spans="50:50" x14ac:dyDescent="0.45">
      <c r="AX6060">
        <v>6060</v>
      </c>
    </row>
    <row r="6061" spans="50:50" x14ac:dyDescent="0.45">
      <c r="AX6061">
        <v>6061</v>
      </c>
    </row>
    <row r="6062" spans="50:50" x14ac:dyDescent="0.45">
      <c r="AX6062">
        <v>6062</v>
      </c>
    </row>
    <row r="6063" spans="50:50" x14ac:dyDescent="0.45">
      <c r="AX6063">
        <v>6063</v>
      </c>
    </row>
    <row r="6064" spans="50:50" x14ac:dyDescent="0.45">
      <c r="AX6064">
        <v>6064</v>
      </c>
    </row>
    <row r="6065" spans="50:50" x14ac:dyDescent="0.45">
      <c r="AX6065">
        <v>6065</v>
      </c>
    </row>
    <row r="6066" spans="50:50" x14ac:dyDescent="0.45">
      <c r="AX6066">
        <v>6066</v>
      </c>
    </row>
    <row r="6067" spans="50:50" x14ac:dyDescent="0.45">
      <c r="AX6067">
        <v>6067</v>
      </c>
    </row>
    <row r="6068" spans="50:50" x14ac:dyDescent="0.45">
      <c r="AX6068">
        <v>6068</v>
      </c>
    </row>
    <row r="6069" spans="50:50" x14ac:dyDescent="0.45">
      <c r="AX6069">
        <v>6069</v>
      </c>
    </row>
    <row r="6070" spans="50:50" x14ac:dyDescent="0.45">
      <c r="AX6070">
        <v>6070</v>
      </c>
    </row>
    <row r="6071" spans="50:50" x14ac:dyDescent="0.45">
      <c r="AX6071">
        <v>6071</v>
      </c>
    </row>
    <row r="6072" spans="50:50" x14ac:dyDescent="0.45">
      <c r="AX6072">
        <v>6072</v>
      </c>
    </row>
    <row r="6073" spans="50:50" x14ac:dyDescent="0.45">
      <c r="AX6073">
        <v>6073</v>
      </c>
    </row>
    <row r="6074" spans="50:50" x14ac:dyDescent="0.45">
      <c r="AX6074">
        <v>6074</v>
      </c>
    </row>
    <row r="6075" spans="50:50" x14ac:dyDescent="0.45">
      <c r="AX6075">
        <v>6075</v>
      </c>
    </row>
    <row r="6076" spans="50:50" x14ac:dyDescent="0.45">
      <c r="AX6076">
        <v>6076</v>
      </c>
    </row>
    <row r="6077" spans="50:50" x14ac:dyDescent="0.45">
      <c r="AX6077">
        <v>6077</v>
      </c>
    </row>
    <row r="6078" spans="50:50" x14ac:dyDescent="0.45">
      <c r="AX6078">
        <v>6078</v>
      </c>
    </row>
    <row r="6079" spans="50:50" x14ac:dyDescent="0.45">
      <c r="AX6079">
        <v>6079</v>
      </c>
    </row>
    <row r="6080" spans="50:50" x14ac:dyDescent="0.45">
      <c r="AX6080">
        <v>6080</v>
      </c>
    </row>
    <row r="6081" spans="50:50" x14ac:dyDescent="0.45">
      <c r="AX6081">
        <v>6081</v>
      </c>
    </row>
    <row r="6082" spans="50:50" x14ac:dyDescent="0.45">
      <c r="AX6082">
        <v>6082</v>
      </c>
    </row>
    <row r="6083" spans="50:50" x14ac:dyDescent="0.45">
      <c r="AX6083">
        <v>6083</v>
      </c>
    </row>
    <row r="6084" spans="50:50" x14ac:dyDescent="0.45">
      <c r="AX6084">
        <v>6084</v>
      </c>
    </row>
    <row r="6085" spans="50:50" x14ac:dyDescent="0.45">
      <c r="AX6085">
        <v>6085</v>
      </c>
    </row>
    <row r="6086" spans="50:50" x14ac:dyDescent="0.45">
      <c r="AX6086">
        <v>6086</v>
      </c>
    </row>
    <row r="6087" spans="50:50" x14ac:dyDescent="0.45">
      <c r="AX6087">
        <v>6087</v>
      </c>
    </row>
    <row r="6088" spans="50:50" x14ac:dyDescent="0.45">
      <c r="AX6088">
        <v>6088</v>
      </c>
    </row>
    <row r="6089" spans="50:50" x14ac:dyDescent="0.45">
      <c r="AX6089">
        <v>6089</v>
      </c>
    </row>
    <row r="6090" spans="50:50" x14ac:dyDescent="0.45">
      <c r="AX6090">
        <v>6090</v>
      </c>
    </row>
    <row r="6091" spans="50:50" x14ac:dyDescent="0.45">
      <c r="AX6091">
        <v>6091</v>
      </c>
    </row>
    <row r="6092" spans="50:50" x14ac:dyDescent="0.45">
      <c r="AX6092">
        <v>6092</v>
      </c>
    </row>
    <row r="6093" spans="50:50" x14ac:dyDescent="0.45">
      <c r="AX6093">
        <v>6093</v>
      </c>
    </row>
    <row r="6094" spans="50:50" x14ac:dyDescent="0.45">
      <c r="AX6094">
        <v>6094</v>
      </c>
    </row>
    <row r="6095" spans="50:50" x14ac:dyDescent="0.45">
      <c r="AX6095">
        <v>6095</v>
      </c>
    </row>
    <row r="6096" spans="50:50" x14ac:dyDescent="0.45">
      <c r="AX6096">
        <v>6096</v>
      </c>
    </row>
    <row r="6097" spans="50:50" x14ac:dyDescent="0.45">
      <c r="AX6097">
        <v>6097</v>
      </c>
    </row>
    <row r="6098" spans="50:50" x14ac:dyDescent="0.45">
      <c r="AX6098">
        <v>6098</v>
      </c>
    </row>
    <row r="6099" spans="50:50" x14ac:dyDescent="0.45">
      <c r="AX6099">
        <v>6099</v>
      </c>
    </row>
    <row r="6100" spans="50:50" x14ac:dyDescent="0.45">
      <c r="AX6100">
        <v>6100</v>
      </c>
    </row>
    <row r="6101" spans="50:50" x14ac:dyDescent="0.45">
      <c r="AX6101">
        <v>6101</v>
      </c>
    </row>
    <row r="6102" spans="50:50" x14ac:dyDescent="0.45">
      <c r="AX6102">
        <v>6102</v>
      </c>
    </row>
    <row r="6103" spans="50:50" x14ac:dyDescent="0.45">
      <c r="AX6103">
        <v>6103</v>
      </c>
    </row>
    <row r="6104" spans="50:50" x14ac:dyDescent="0.45">
      <c r="AX6104">
        <v>6104</v>
      </c>
    </row>
    <row r="6105" spans="50:50" x14ac:dyDescent="0.45">
      <c r="AX6105">
        <v>6105</v>
      </c>
    </row>
    <row r="6106" spans="50:50" x14ac:dyDescent="0.45">
      <c r="AX6106">
        <v>6106</v>
      </c>
    </row>
    <row r="6107" spans="50:50" x14ac:dyDescent="0.45">
      <c r="AX6107">
        <v>6107</v>
      </c>
    </row>
    <row r="6108" spans="50:50" x14ac:dyDescent="0.45">
      <c r="AX6108">
        <v>6108</v>
      </c>
    </row>
    <row r="6109" spans="50:50" x14ac:dyDescent="0.45">
      <c r="AX6109">
        <v>6109</v>
      </c>
    </row>
    <row r="6110" spans="50:50" x14ac:dyDescent="0.45">
      <c r="AX6110">
        <v>6110</v>
      </c>
    </row>
    <row r="6111" spans="50:50" x14ac:dyDescent="0.45">
      <c r="AX6111">
        <v>6111</v>
      </c>
    </row>
    <row r="6112" spans="50:50" x14ac:dyDescent="0.45">
      <c r="AX6112">
        <v>6112</v>
      </c>
    </row>
    <row r="6113" spans="50:50" x14ac:dyDescent="0.45">
      <c r="AX6113">
        <v>6113</v>
      </c>
    </row>
    <row r="6114" spans="50:50" x14ac:dyDescent="0.45">
      <c r="AX6114">
        <v>6114</v>
      </c>
    </row>
    <row r="6115" spans="50:50" x14ac:dyDescent="0.45">
      <c r="AX6115">
        <v>6115</v>
      </c>
    </row>
    <row r="6116" spans="50:50" x14ac:dyDescent="0.45">
      <c r="AX6116">
        <v>6116</v>
      </c>
    </row>
    <row r="6117" spans="50:50" x14ac:dyDescent="0.45">
      <c r="AX6117">
        <v>6117</v>
      </c>
    </row>
    <row r="6118" spans="50:50" x14ac:dyDescent="0.45">
      <c r="AX6118">
        <v>6118</v>
      </c>
    </row>
    <row r="6119" spans="50:50" x14ac:dyDescent="0.45">
      <c r="AX6119">
        <v>6119</v>
      </c>
    </row>
    <row r="6120" spans="50:50" x14ac:dyDescent="0.45">
      <c r="AX6120">
        <v>6120</v>
      </c>
    </row>
    <row r="6121" spans="50:50" x14ac:dyDescent="0.45">
      <c r="AX6121">
        <v>6121</v>
      </c>
    </row>
    <row r="6122" spans="50:50" x14ac:dyDescent="0.45">
      <c r="AX6122">
        <v>6122</v>
      </c>
    </row>
    <row r="6123" spans="50:50" x14ac:dyDescent="0.45">
      <c r="AX6123">
        <v>6123</v>
      </c>
    </row>
    <row r="6124" spans="50:50" x14ac:dyDescent="0.45">
      <c r="AX6124">
        <v>6124</v>
      </c>
    </row>
    <row r="6125" spans="50:50" x14ac:dyDescent="0.45">
      <c r="AX6125">
        <v>6125</v>
      </c>
    </row>
    <row r="6126" spans="50:50" x14ac:dyDescent="0.45">
      <c r="AX6126">
        <v>6126</v>
      </c>
    </row>
    <row r="6127" spans="50:50" x14ac:dyDescent="0.45">
      <c r="AX6127">
        <v>6127</v>
      </c>
    </row>
    <row r="6128" spans="50:50" x14ac:dyDescent="0.45">
      <c r="AX6128">
        <v>6128</v>
      </c>
    </row>
    <row r="6129" spans="50:50" x14ac:dyDescent="0.45">
      <c r="AX6129">
        <v>6129</v>
      </c>
    </row>
    <row r="6130" spans="50:50" x14ac:dyDescent="0.45">
      <c r="AX6130">
        <v>6130</v>
      </c>
    </row>
    <row r="6131" spans="50:50" x14ac:dyDescent="0.45">
      <c r="AX6131">
        <v>6131</v>
      </c>
    </row>
    <row r="6132" spans="50:50" x14ac:dyDescent="0.45">
      <c r="AX6132">
        <v>6132</v>
      </c>
    </row>
    <row r="6133" spans="50:50" x14ac:dyDescent="0.45">
      <c r="AX6133">
        <v>6133</v>
      </c>
    </row>
    <row r="6134" spans="50:50" x14ac:dyDescent="0.45">
      <c r="AX6134">
        <v>6134</v>
      </c>
    </row>
    <row r="6135" spans="50:50" x14ac:dyDescent="0.45">
      <c r="AX6135">
        <v>6135</v>
      </c>
    </row>
    <row r="6136" spans="50:50" x14ac:dyDescent="0.45">
      <c r="AX6136">
        <v>6136</v>
      </c>
    </row>
    <row r="6137" spans="50:50" x14ac:dyDescent="0.45">
      <c r="AX6137">
        <v>6137</v>
      </c>
    </row>
    <row r="6138" spans="50:50" x14ac:dyDescent="0.45">
      <c r="AX6138">
        <v>6138</v>
      </c>
    </row>
    <row r="6139" spans="50:50" x14ac:dyDescent="0.45">
      <c r="AX6139">
        <v>6139</v>
      </c>
    </row>
    <row r="6140" spans="50:50" x14ac:dyDescent="0.45">
      <c r="AX6140">
        <v>6140</v>
      </c>
    </row>
    <row r="6141" spans="50:50" x14ac:dyDescent="0.45">
      <c r="AX6141">
        <v>6141</v>
      </c>
    </row>
    <row r="6142" spans="50:50" x14ac:dyDescent="0.45">
      <c r="AX6142">
        <v>6142</v>
      </c>
    </row>
    <row r="6143" spans="50:50" x14ac:dyDescent="0.45">
      <c r="AX6143">
        <v>6143</v>
      </c>
    </row>
    <row r="6144" spans="50:50" x14ac:dyDescent="0.45">
      <c r="AX6144">
        <v>6144</v>
      </c>
    </row>
    <row r="6145" spans="50:50" x14ac:dyDescent="0.45">
      <c r="AX6145">
        <v>6145</v>
      </c>
    </row>
    <row r="6146" spans="50:50" x14ac:dyDescent="0.45">
      <c r="AX6146">
        <v>6146</v>
      </c>
    </row>
    <row r="6147" spans="50:50" x14ac:dyDescent="0.45">
      <c r="AX6147">
        <v>6147</v>
      </c>
    </row>
    <row r="6148" spans="50:50" x14ac:dyDescent="0.45">
      <c r="AX6148">
        <v>6148</v>
      </c>
    </row>
    <row r="6149" spans="50:50" x14ac:dyDescent="0.45">
      <c r="AX6149">
        <v>6149</v>
      </c>
    </row>
    <row r="6150" spans="50:50" x14ac:dyDescent="0.45">
      <c r="AX6150">
        <v>6150</v>
      </c>
    </row>
    <row r="6151" spans="50:50" x14ac:dyDescent="0.45">
      <c r="AX6151">
        <v>6151</v>
      </c>
    </row>
    <row r="6152" spans="50:50" x14ac:dyDescent="0.45">
      <c r="AX6152">
        <v>6152</v>
      </c>
    </row>
    <row r="6153" spans="50:50" x14ac:dyDescent="0.45">
      <c r="AX6153">
        <v>6153</v>
      </c>
    </row>
    <row r="6154" spans="50:50" x14ac:dyDescent="0.45">
      <c r="AX6154">
        <v>6154</v>
      </c>
    </row>
    <row r="6155" spans="50:50" x14ac:dyDescent="0.45">
      <c r="AX6155">
        <v>6155</v>
      </c>
    </row>
    <row r="6156" spans="50:50" x14ac:dyDescent="0.45">
      <c r="AX6156">
        <v>6156</v>
      </c>
    </row>
    <row r="6157" spans="50:50" x14ac:dyDescent="0.45">
      <c r="AX6157">
        <v>6157</v>
      </c>
    </row>
    <row r="6158" spans="50:50" x14ac:dyDescent="0.45">
      <c r="AX6158">
        <v>6158</v>
      </c>
    </row>
    <row r="6159" spans="50:50" x14ac:dyDescent="0.45">
      <c r="AX6159">
        <v>6159</v>
      </c>
    </row>
    <row r="6160" spans="50:50" x14ac:dyDescent="0.45">
      <c r="AX6160">
        <v>6160</v>
      </c>
    </row>
    <row r="6161" spans="50:50" x14ac:dyDescent="0.45">
      <c r="AX6161">
        <v>6161</v>
      </c>
    </row>
    <row r="6162" spans="50:50" x14ac:dyDescent="0.45">
      <c r="AX6162">
        <v>6162</v>
      </c>
    </row>
    <row r="6163" spans="50:50" x14ac:dyDescent="0.45">
      <c r="AX6163">
        <v>6163</v>
      </c>
    </row>
    <row r="6164" spans="50:50" x14ac:dyDescent="0.45">
      <c r="AX6164">
        <v>6164</v>
      </c>
    </row>
    <row r="6165" spans="50:50" x14ac:dyDescent="0.45">
      <c r="AX6165">
        <v>6165</v>
      </c>
    </row>
    <row r="6166" spans="50:50" x14ac:dyDescent="0.45">
      <c r="AX6166">
        <v>6166</v>
      </c>
    </row>
    <row r="6167" spans="50:50" x14ac:dyDescent="0.45">
      <c r="AX6167">
        <v>6167</v>
      </c>
    </row>
    <row r="6168" spans="50:50" x14ac:dyDescent="0.45">
      <c r="AX6168">
        <v>6168</v>
      </c>
    </row>
    <row r="6169" spans="50:50" x14ac:dyDescent="0.45">
      <c r="AX6169">
        <v>6169</v>
      </c>
    </row>
    <row r="6170" spans="50:50" x14ac:dyDescent="0.45">
      <c r="AX6170">
        <v>6170</v>
      </c>
    </row>
    <row r="6171" spans="50:50" x14ac:dyDescent="0.45">
      <c r="AX6171">
        <v>6171</v>
      </c>
    </row>
    <row r="6172" spans="50:50" x14ac:dyDescent="0.45">
      <c r="AX6172">
        <v>6172</v>
      </c>
    </row>
    <row r="6173" spans="50:50" x14ac:dyDescent="0.45">
      <c r="AX6173">
        <v>6173</v>
      </c>
    </row>
    <row r="6174" spans="50:50" x14ac:dyDescent="0.45">
      <c r="AX6174">
        <v>6174</v>
      </c>
    </row>
    <row r="6175" spans="50:50" x14ac:dyDescent="0.45">
      <c r="AX6175">
        <v>6175</v>
      </c>
    </row>
    <row r="6176" spans="50:50" x14ac:dyDescent="0.45">
      <c r="AX6176">
        <v>6176</v>
      </c>
    </row>
    <row r="6177" spans="50:50" x14ac:dyDescent="0.45">
      <c r="AX6177">
        <v>6177</v>
      </c>
    </row>
    <row r="6178" spans="50:50" x14ac:dyDescent="0.45">
      <c r="AX6178">
        <v>6178</v>
      </c>
    </row>
    <row r="6179" spans="50:50" x14ac:dyDescent="0.45">
      <c r="AX6179">
        <v>6179</v>
      </c>
    </row>
    <row r="6180" spans="50:50" x14ac:dyDescent="0.45">
      <c r="AX6180">
        <v>6180</v>
      </c>
    </row>
    <row r="6181" spans="50:50" x14ac:dyDescent="0.45">
      <c r="AX6181">
        <v>6181</v>
      </c>
    </row>
    <row r="6182" spans="50:50" x14ac:dyDescent="0.45">
      <c r="AX6182">
        <v>6182</v>
      </c>
    </row>
    <row r="6183" spans="50:50" x14ac:dyDescent="0.45">
      <c r="AX6183">
        <v>6183</v>
      </c>
    </row>
    <row r="6184" spans="50:50" x14ac:dyDescent="0.45">
      <c r="AX6184">
        <v>6184</v>
      </c>
    </row>
    <row r="6185" spans="50:50" x14ac:dyDescent="0.45">
      <c r="AX6185">
        <v>6185</v>
      </c>
    </row>
    <row r="6186" spans="50:50" x14ac:dyDescent="0.45">
      <c r="AX6186">
        <v>6186</v>
      </c>
    </row>
    <row r="6187" spans="50:50" x14ac:dyDescent="0.45">
      <c r="AX6187">
        <v>6187</v>
      </c>
    </row>
    <row r="6188" spans="50:50" x14ac:dyDescent="0.45">
      <c r="AX6188">
        <v>6188</v>
      </c>
    </row>
    <row r="6189" spans="50:50" x14ac:dyDescent="0.45">
      <c r="AX6189">
        <v>6189</v>
      </c>
    </row>
    <row r="6190" spans="50:50" x14ac:dyDescent="0.45">
      <c r="AX6190">
        <v>6190</v>
      </c>
    </row>
    <row r="6191" spans="50:50" x14ac:dyDescent="0.45">
      <c r="AX6191">
        <v>6191</v>
      </c>
    </row>
    <row r="6192" spans="50:50" x14ac:dyDescent="0.45">
      <c r="AX6192">
        <v>6192</v>
      </c>
    </row>
    <row r="6193" spans="50:50" x14ac:dyDescent="0.45">
      <c r="AX6193">
        <v>6193</v>
      </c>
    </row>
    <row r="6194" spans="50:50" x14ac:dyDescent="0.45">
      <c r="AX6194">
        <v>6194</v>
      </c>
    </row>
    <row r="6195" spans="50:50" x14ac:dyDescent="0.45">
      <c r="AX6195">
        <v>6195</v>
      </c>
    </row>
    <row r="6196" spans="50:50" x14ac:dyDescent="0.45">
      <c r="AX6196">
        <v>6196</v>
      </c>
    </row>
    <row r="6197" spans="50:50" x14ac:dyDescent="0.45">
      <c r="AX6197">
        <v>6197</v>
      </c>
    </row>
    <row r="6198" spans="50:50" x14ac:dyDescent="0.45">
      <c r="AX6198">
        <v>6198</v>
      </c>
    </row>
    <row r="6199" spans="50:50" x14ac:dyDescent="0.45">
      <c r="AX6199">
        <v>6199</v>
      </c>
    </row>
    <row r="6200" spans="50:50" x14ac:dyDescent="0.45">
      <c r="AX6200">
        <v>6200</v>
      </c>
    </row>
    <row r="6201" spans="50:50" x14ac:dyDescent="0.45">
      <c r="AX6201">
        <v>6201</v>
      </c>
    </row>
    <row r="6202" spans="50:50" x14ac:dyDescent="0.45">
      <c r="AX6202">
        <v>6202</v>
      </c>
    </row>
    <row r="6203" spans="50:50" x14ac:dyDescent="0.45">
      <c r="AX6203">
        <v>6203</v>
      </c>
    </row>
    <row r="6204" spans="50:50" x14ac:dyDescent="0.45">
      <c r="AX6204">
        <v>6204</v>
      </c>
    </row>
    <row r="6205" spans="50:50" x14ac:dyDescent="0.45">
      <c r="AX6205">
        <v>6205</v>
      </c>
    </row>
    <row r="6206" spans="50:50" x14ac:dyDescent="0.45">
      <c r="AX6206">
        <v>6206</v>
      </c>
    </row>
    <row r="6207" spans="50:50" x14ac:dyDescent="0.45">
      <c r="AX6207">
        <v>6207</v>
      </c>
    </row>
    <row r="6208" spans="50:50" x14ac:dyDescent="0.45">
      <c r="AX6208">
        <v>6208</v>
      </c>
    </row>
    <row r="6209" spans="50:50" x14ac:dyDescent="0.45">
      <c r="AX6209">
        <v>6209</v>
      </c>
    </row>
    <row r="6210" spans="50:50" x14ac:dyDescent="0.45">
      <c r="AX6210">
        <v>6210</v>
      </c>
    </row>
    <row r="6211" spans="50:50" x14ac:dyDescent="0.45">
      <c r="AX6211">
        <v>6211</v>
      </c>
    </row>
    <row r="6212" spans="50:50" x14ac:dyDescent="0.45">
      <c r="AX6212">
        <v>6212</v>
      </c>
    </row>
    <row r="6213" spans="50:50" x14ac:dyDescent="0.45">
      <c r="AX6213">
        <v>6213</v>
      </c>
    </row>
    <row r="6214" spans="50:50" x14ac:dyDescent="0.45">
      <c r="AX6214">
        <v>6214</v>
      </c>
    </row>
    <row r="6215" spans="50:50" x14ac:dyDescent="0.45">
      <c r="AX6215">
        <v>6215</v>
      </c>
    </row>
    <row r="6216" spans="50:50" x14ac:dyDescent="0.45">
      <c r="AX6216">
        <v>6216</v>
      </c>
    </row>
    <row r="6217" spans="50:50" x14ac:dyDescent="0.45">
      <c r="AX6217">
        <v>6217</v>
      </c>
    </row>
    <row r="6218" spans="50:50" x14ac:dyDescent="0.45">
      <c r="AX6218">
        <v>6218</v>
      </c>
    </row>
    <row r="6219" spans="50:50" x14ac:dyDescent="0.45">
      <c r="AX6219">
        <v>6219</v>
      </c>
    </row>
    <row r="6220" spans="50:50" x14ac:dyDescent="0.45">
      <c r="AX6220">
        <v>6220</v>
      </c>
    </row>
    <row r="6221" spans="50:50" x14ac:dyDescent="0.45">
      <c r="AX6221">
        <v>6221</v>
      </c>
    </row>
    <row r="6222" spans="50:50" x14ac:dyDescent="0.45">
      <c r="AX6222">
        <v>6222</v>
      </c>
    </row>
    <row r="6223" spans="50:50" x14ac:dyDescent="0.45">
      <c r="AX6223">
        <v>6223</v>
      </c>
    </row>
    <row r="6224" spans="50:50" x14ac:dyDescent="0.45">
      <c r="AX6224">
        <v>6224</v>
      </c>
    </row>
    <row r="6225" spans="50:50" x14ac:dyDescent="0.45">
      <c r="AX6225">
        <v>6225</v>
      </c>
    </row>
    <row r="6226" spans="50:50" x14ac:dyDescent="0.45">
      <c r="AX6226">
        <v>6226</v>
      </c>
    </row>
    <row r="6227" spans="50:50" x14ac:dyDescent="0.45">
      <c r="AX6227">
        <v>6227</v>
      </c>
    </row>
    <row r="6228" spans="50:50" x14ac:dyDescent="0.45">
      <c r="AX6228">
        <v>6228</v>
      </c>
    </row>
    <row r="6229" spans="50:50" x14ac:dyDescent="0.45">
      <c r="AX6229">
        <v>6229</v>
      </c>
    </row>
    <row r="6230" spans="50:50" x14ac:dyDescent="0.45">
      <c r="AX6230">
        <v>6230</v>
      </c>
    </row>
    <row r="6231" spans="50:50" x14ac:dyDescent="0.45">
      <c r="AX6231">
        <v>6231</v>
      </c>
    </row>
    <row r="6232" spans="50:50" x14ac:dyDescent="0.45">
      <c r="AX6232">
        <v>6232</v>
      </c>
    </row>
    <row r="6233" spans="50:50" x14ac:dyDescent="0.45">
      <c r="AX6233">
        <v>6233</v>
      </c>
    </row>
    <row r="6234" spans="50:50" x14ac:dyDescent="0.45">
      <c r="AX6234">
        <v>6234</v>
      </c>
    </row>
    <row r="6235" spans="50:50" x14ac:dyDescent="0.45">
      <c r="AX6235">
        <v>6235</v>
      </c>
    </row>
    <row r="6236" spans="50:50" x14ac:dyDescent="0.45">
      <c r="AX6236">
        <v>6236</v>
      </c>
    </row>
    <row r="6237" spans="50:50" x14ac:dyDescent="0.45">
      <c r="AX6237">
        <v>6237</v>
      </c>
    </row>
    <row r="6238" spans="50:50" x14ac:dyDescent="0.45">
      <c r="AX6238">
        <v>6238</v>
      </c>
    </row>
    <row r="6239" spans="50:50" x14ac:dyDescent="0.45">
      <c r="AX6239">
        <v>6239</v>
      </c>
    </row>
    <row r="6240" spans="50:50" x14ac:dyDescent="0.45">
      <c r="AX6240">
        <v>6240</v>
      </c>
    </row>
    <row r="6241" spans="50:50" x14ac:dyDescent="0.45">
      <c r="AX6241">
        <v>6241</v>
      </c>
    </row>
    <row r="6242" spans="50:50" x14ac:dyDescent="0.45">
      <c r="AX6242">
        <v>6242</v>
      </c>
    </row>
    <row r="6243" spans="50:50" x14ac:dyDescent="0.45">
      <c r="AX6243">
        <v>6243</v>
      </c>
    </row>
    <row r="6244" spans="50:50" x14ac:dyDescent="0.45">
      <c r="AX6244">
        <v>6244</v>
      </c>
    </row>
    <row r="6245" spans="50:50" x14ac:dyDescent="0.45">
      <c r="AX6245">
        <v>6245</v>
      </c>
    </row>
    <row r="6246" spans="50:50" x14ac:dyDescent="0.45">
      <c r="AX6246">
        <v>6246</v>
      </c>
    </row>
    <row r="6247" spans="50:50" x14ac:dyDescent="0.45">
      <c r="AX6247">
        <v>6247</v>
      </c>
    </row>
    <row r="6248" spans="50:50" x14ac:dyDescent="0.45">
      <c r="AX6248">
        <v>6248</v>
      </c>
    </row>
    <row r="6249" spans="50:50" x14ac:dyDescent="0.45">
      <c r="AX6249">
        <v>6249</v>
      </c>
    </row>
    <row r="6250" spans="50:50" x14ac:dyDescent="0.45">
      <c r="AX6250">
        <v>6250</v>
      </c>
    </row>
    <row r="6251" spans="50:50" x14ac:dyDescent="0.45">
      <c r="AX6251">
        <v>6251</v>
      </c>
    </row>
    <row r="6252" spans="50:50" x14ac:dyDescent="0.45">
      <c r="AX6252">
        <v>6252</v>
      </c>
    </row>
    <row r="6253" spans="50:50" x14ac:dyDescent="0.45">
      <c r="AX6253">
        <v>6253</v>
      </c>
    </row>
    <row r="6254" spans="50:50" x14ac:dyDescent="0.45">
      <c r="AX6254">
        <v>6254</v>
      </c>
    </row>
    <row r="6255" spans="50:50" x14ac:dyDescent="0.45">
      <c r="AX6255">
        <v>6255</v>
      </c>
    </row>
    <row r="6256" spans="50:50" x14ac:dyDescent="0.45">
      <c r="AX6256">
        <v>6256</v>
      </c>
    </row>
    <row r="6257" spans="50:50" x14ac:dyDescent="0.45">
      <c r="AX6257">
        <v>6257</v>
      </c>
    </row>
    <row r="6258" spans="50:50" x14ac:dyDescent="0.45">
      <c r="AX6258">
        <v>6258</v>
      </c>
    </row>
    <row r="6259" spans="50:50" x14ac:dyDescent="0.45">
      <c r="AX6259">
        <v>6259</v>
      </c>
    </row>
    <row r="6260" spans="50:50" x14ac:dyDescent="0.45">
      <c r="AX6260">
        <v>6260</v>
      </c>
    </row>
    <row r="6261" spans="50:50" x14ac:dyDescent="0.45">
      <c r="AX6261">
        <v>6261</v>
      </c>
    </row>
    <row r="6262" spans="50:50" x14ac:dyDescent="0.45">
      <c r="AX6262">
        <v>6262</v>
      </c>
    </row>
    <row r="6263" spans="50:50" x14ac:dyDescent="0.45">
      <c r="AX6263">
        <v>6263</v>
      </c>
    </row>
    <row r="6264" spans="50:50" x14ac:dyDescent="0.45">
      <c r="AX6264">
        <v>6264</v>
      </c>
    </row>
    <row r="6265" spans="50:50" x14ac:dyDescent="0.45">
      <c r="AX6265">
        <v>6265</v>
      </c>
    </row>
    <row r="6266" spans="50:50" x14ac:dyDescent="0.45">
      <c r="AX6266">
        <v>6266</v>
      </c>
    </row>
    <row r="6267" spans="50:50" x14ac:dyDescent="0.45">
      <c r="AX6267">
        <v>6267</v>
      </c>
    </row>
    <row r="6268" spans="50:50" x14ac:dyDescent="0.45">
      <c r="AX6268">
        <v>6268</v>
      </c>
    </row>
    <row r="6269" spans="50:50" x14ac:dyDescent="0.45">
      <c r="AX6269">
        <v>6269</v>
      </c>
    </row>
    <row r="6270" spans="50:50" x14ac:dyDescent="0.45">
      <c r="AX6270">
        <v>6270</v>
      </c>
    </row>
    <row r="6271" spans="50:50" x14ac:dyDescent="0.45">
      <c r="AX6271">
        <v>6271</v>
      </c>
    </row>
    <row r="6272" spans="50:50" x14ac:dyDescent="0.45">
      <c r="AX6272">
        <v>6272</v>
      </c>
    </row>
    <row r="6273" spans="50:50" x14ac:dyDescent="0.45">
      <c r="AX6273">
        <v>6273</v>
      </c>
    </row>
    <row r="6274" spans="50:50" x14ac:dyDescent="0.45">
      <c r="AX6274">
        <v>6274</v>
      </c>
    </row>
    <row r="6275" spans="50:50" x14ac:dyDescent="0.45">
      <c r="AX6275">
        <v>6275</v>
      </c>
    </row>
    <row r="6276" spans="50:50" x14ac:dyDescent="0.45">
      <c r="AX6276">
        <v>6276</v>
      </c>
    </row>
    <row r="6277" spans="50:50" x14ac:dyDescent="0.45">
      <c r="AX6277">
        <v>6277</v>
      </c>
    </row>
    <row r="6278" spans="50:50" x14ac:dyDescent="0.45">
      <c r="AX6278">
        <v>6278</v>
      </c>
    </row>
    <row r="6279" spans="50:50" x14ac:dyDescent="0.45">
      <c r="AX6279">
        <v>6279</v>
      </c>
    </row>
    <row r="6280" spans="50:50" x14ac:dyDescent="0.45">
      <c r="AX6280">
        <v>6280</v>
      </c>
    </row>
    <row r="6281" spans="50:50" x14ac:dyDescent="0.45">
      <c r="AX6281">
        <v>6281</v>
      </c>
    </row>
    <row r="6282" spans="50:50" x14ac:dyDescent="0.45">
      <c r="AX6282">
        <v>6282</v>
      </c>
    </row>
    <row r="6283" spans="50:50" x14ac:dyDescent="0.45">
      <c r="AX6283">
        <v>6283</v>
      </c>
    </row>
    <row r="6284" spans="50:50" x14ac:dyDescent="0.45">
      <c r="AX6284">
        <v>6284</v>
      </c>
    </row>
    <row r="6285" spans="50:50" x14ac:dyDescent="0.45">
      <c r="AX6285">
        <v>6285</v>
      </c>
    </row>
    <row r="6286" spans="50:50" x14ac:dyDescent="0.45">
      <c r="AX6286">
        <v>6286</v>
      </c>
    </row>
    <row r="6287" spans="50:50" x14ac:dyDescent="0.45">
      <c r="AX6287">
        <v>6287</v>
      </c>
    </row>
    <row r="6288" spans="50:50" x14ac:dyDescent="0.45">
      <c r="AX6288">
        <v>6288</v>
      </c>
    </row>
    <row r="6289" spans="50:50" x14ac:dyDescent="0.45">
      <c r="AX6289">
        <v>6289</v>
      </c>
    </row>
    <row r="6290" spans="50:50" x14ac:dyDescent="0.45">
      <c r="AX6290">
        <v>6290</v>
      </c>
    </row>
    <row r="6291" spans="50:50" x14ac:dyDescent="0.45">
      <c r="AX6291">
        <v>6291</v>
      </c>
    </row>
    <row r="6292" spans="50:50" x14ac:dyDescent="0.45">
      <c r="AX6292">
        <v>6292</v>
      </c>
    </row>
    <row r="6293" spans="50:50" x14ac:dyDescent="0.45">
      <c r="AX6293">
        <v>6293</v>
      </c>
    </row>
    <row r="6294" spans="50:50" x14ac:dyDescent="0.45">
      <c r="AX6294">
        <v>6294</v>
      </c>
    </row>
    <row r="6295" spans="50:50" x14ac:dyDescent="0.45">
      <c r="AX6295">
        <v>6295</v>
      </c>
    </row>
    <row r="6296" spans="50:50" x14ac:dyDescent="0.45">
      <c r="AX6296">
        <v>6296</v>
      </c>
    </row>
    <row r="6297" spans="50:50" x14ac:dyDescent="0.45">
      <c r="AX6297">
        <v>6297</v>
      </c>
    </row>
    <row r="6298" spans="50:50" x14ac:dyDescent="0.45">
      <c r="AX6298">
        <v>6298</v>
      </c>
    </row>
    <row r="6299" spans="50:50" x14ac:dyDescent="0.45">
      <c r="AX6299">
        <v>6299</v>
      </c>
    </row>
    <row r="6300" spans="50:50" x14ac:dyDescent="0.45">
      <c r="AX6300">
        <v>6300</v>
      </c>
    </row>
    <row r="6301" spans="50:50" x14ac:dyDescent="0.45">
      <c r="AX6301">
        <v>6301</v>
      </c>
    </row>
    <row r="6302" spans="50:50" x14ac:dyDescent="0.45">
      <c r="AX6302">
        <v>6302</v>
      </c>
    </row>
    <row r="6303" spans="50:50" x14ac:dyDescent="0.45">
      <c r="AX6303">
        <v>6303</v>
      </c>
    </row>
    <row r="6304" spans="50:50" x14ac:dyDescent="0.45">
      <c r="AX6304">
        <v>6304</v>
      </c>
    </row>
    <row r="6305" spans="50:50" x14ac:dyDescent="0.45">
      <c r="AX6305">
        <v>6305</v>
      </c>
    </row>
    <row r="6306" spans="50:50" x14ac:dyDescent="0.45">
      <c r="AX6306">
        <v>6306</v>
      </c>
    </row>
    <row r="6307" spans="50:50" x14ac:dyDescent="0.45">
      <c r="AX6307">
        <v>6307</v>
      </c>
    </row>
    <row r="6308" spans="50:50" x14ac:dyDescent="0.45">
      <c r="AX6308">
        <v>6308</v>
      </c>
    </row>
    <row r="6309" spans="50:50" x14ac:dyDescent="0.45">
      <c r="AX6309">
        <v>6309</v>
      </c>
    </row>
    <row r="6310" spans="50:50" x14ac:dyDescent="0.45">
      <c r="AX6310">
        <v>6310</v>
      </c>
    </row>
    <row r="6311" spans="50:50" x14ac:dyDescent="0.45">
      <c r="AX6311">
        <v>6311</v>
      </c>
    </row>
    <row r="6312" spans="50:50" x14ac:dyDescent="0.45">
      <c r="AX6312">
        <v>6312</v>
      </c>
    </row>
    <row r="6313" spans="50:50" x14ac:dyDescent="0.45">
      <c r="AX6313">
        <v>6313</v>
      </c>
    </row>
    <row r="6314" spans="50:50" x14ac:dyDescent="0.45">
      <c r="AX6314">
        <v>6314</v>
      </c>
    </row>
    <row r="6315" spans="50:50" x14ac:dyDescent="0.45">
      <c r="AX6315">
        <v>6315</v>
      </c>
    </row>
    <row r="6316" spans="50:50" x14ac:dyDescent="0.45">
      <c r="AX6316">
        <v>6316</v>
      </c>
    </row>
    <row r="6317" spans="50:50" x14ac:dyDescent="0.45">
      <c r="AX6317">
        <v>6317</v>
      </c>
    </row>
    <row r="6318" spans="50:50" x14ac:dyDescent="0.45">
      <c r="AX6318">
        <v>6318</v>
      </c>
    </row>
    <row r="6319" spans="50:50" x14ac:dyDescent="0.45">
      <c r="AX6319">
        <v>6319</v>
      </c>
    </row>
    <row r="6320" spans="50:50" x14ac:dyDescent="0.45">
      <c r="AX6320">
        <v>6320</v>
      </c>
    </row>
    <row r="6321" spans="50:50" x14ac:dyDescent="0.45">
      <c r="AX6321">
        <v>6321</v>
      </c>
    </row>
    <row r="6322" spans="50:50" x14ac:dyDescent="0.45">
      <c r="AX6322">
        <v>6322</v>
      </c>
    </row>
    <row r="6323" spans="50:50" x14ac:dyDescent="0.45">
      <c r="AX6323">
        <v>6323</v>
      </c>
    </row>
    <row r="6324" spans="50:50" x14ac:dyDescent="0.45">
      <c r="AX6324">
        <v>6324</v>
      </c>
    </row>
    <row r="6325" spans="50:50" x14ac:dyDescent="0.45">
      <c r="AX6325">
        <v>6325</v>
      </c>
    </row>
    <row r="6326" spans="50:50" x14ac:dyDescent="0.45">
      <c r="AX6326">
        <v>6326</v>
      </c>
    </row>
    <row r="6327" spans="50:50" x14ac:dyDescent="0.45">
      <c r="AX6327">
        <v>6327</v>
      </c>
    </row>
    <row r="6328" spans="50:50" x14ac:dyDescent="0.45">
      <c r="AX6328">
        <v>6328</v>
      </c>
    </row>
    <row r="6329" spans="50:50" x14ac:dyDescent="0.45">
      <c r="AX6329">
        <v>6329</v>
      </c>
    </row>
    <row r="6330" spans="50:50" x14ac:dyDescent="0.45">
      <c r="AX6330">
        <v>6330</v>
      </c>
    </row>
    <row r="6331" spans="50:50" x14ac:dyDescent="0.45">
      <c r="AX6331">
        <v>6331</v>
      </c>
    </row>
    <row r="6332" spans="50:50" x14ac:dyDescent="0.45">
      <c r="AX6332">
        <v>6332</v>
      </c>
    </row>
    <row r="6333" spans="50:50" x14ac:dyDescent="0.45">
      <c r="AX6333">
        <v>6333</v>
      </c>
    </row>
    <row r="6334" spans="50:50" x14ac:dyDescent="0.45">
      <c r="AX6334">
        <v>6334</v>
      </c>
    </row>
    <row r="6335" spans="50:50" x14ac:dyDescent="0.45">
      <c r="AX6335">
        <v>6335</v>
      </c>
    </row>
    <row r="6336" spans="50:50" x14ac:dyDescent="0.45">
      <c r="AX6336">
        <v>6336</v>
      </c>
    </row>
    <row r="6337" spans="50:50" x14ac:dyDescent="0.45">
      <c r="AX6337">
        <v>6337</v>
      </c>
    </row>
    <row r="6338" spans="50:50" x14ac:dyDescent="0.45">
      <c r="AX6338">
        <v>6338</v>
      </c>
    </row>
    <row r="6339" spans="50:50" x14ac:dyDescent="0.45">
      <c r="AX6339">
        <v>6339</v>
      </c>
    </row>
    <row r="6340" spans="50:50" x14ac:dyDescent="0.45">
      <c r="AX6340">
        <v>6340</v>
      </c>
    </row>
    <row r="6341" spans="50:50" x14ac:dyDescent="0.45">
      <c r="AX6341">
        <v>6341</v>
      </c>
    </row>
    <row r="6342" spans="50:50" x14ac:dyDescent="0.45">
      <c r="AX6342">
        <v>6342</v>
      </c>
    </row>
    <row r="6343" spans="50:50" x14ac:dyDescent="0.45">
      <c r="AX6343">
        <v>6343</v>
      </c>
    </row>
    <row r="6344" spans="50:50" x14ac:dyDescent="0.45">
      <c r="AX6344">
        <v>6344</v>
      </c>
    </row>
    <row r="6345" spans="50:50" x14ac:dyDescent="0.45">
      <c r="AX6345">
        <v>6345</v>
      </c>
    </row>
    <row r="6346" spans="50:50" x14ac:dyDescent="0.45">
      <c r="AX6346">
        <v>6346</v>
      </c>
    </row>
    <row r="6347" spans="50:50" x14ac:dyDescent="0.45">
      <c r="AX6347">
        <v>6347</v>
      </c>
    </row>
    <row r="6348" spans="50:50" x14ac:dyDescent="0.45">
      <c r="AX6348">
        <v>6348</v>
      </c>
    </row>
    <row r="6349" spans="50:50" x14ac:dyDescent="0.45">
      <c r="AX6349">
        <v>6349</v>
      </c>
    </row>
    <row r="6350" spans="50:50" x14ac:dyDescent="0.45">
      <c r="AX6350">
        <v>6350</v>
      </c>
    </row>
    <row r="6351" spans="50:50" x14ac:dyDescent="0.45">
      <c r="AX6351">
        <v>6351</v>
      </c>
    </row>
    <row r="6352" spans="50:50" x14ac:dyDescent="0.45">
      <c r="AX6352">
        <v>6352</v>
      </c>
    </row>
    <row r="6353" spans="50:50" x14ac:dyDescent="0.45">
      <c r="AX6353">
        <v>6353</v>
      </c>
    </row>
    <row r="6354" spans="50:50" x14ac:dyDescent="0.45">
      <c r="AX6354">
        <v>6354</v>
      </c>
    </row>
    <row r="6355" spans="50:50" x14ac:dyDescent="0.45">
      <c r="AX6355">
        <v>6355</v>
      </c>
    </row>
    <row r="6356" spans="50:50" x14ac:dyDescent="0.45">
      <c r="AX6356">
        <v>6356</v>
      </c>
    </row>
    <row r="6357" spans="50:50" x14ac:dyDescent="0.45">
      <c r="AX6357">
        <v>6357</v>
      </c>
    </row>
    <row r="6358" spans="50:50" x14ac:dyDescent="0.45">
      <c r="AX6358">
        <v>6358</v>
      </c>
    </row>
    <row r="6359" spans="50:50" x14ac:dyDescent="0.45">
      <c r="AX6359">
        <v>6359</v>
      </c>
    </row>
    <row r="6360" spans="50:50" x14ac:dyDescent="0.45">
      <c r="AX6360">
        <v>6360</v>
      </c>
    </row>
    <row r="6361" spans="50:50" x14ac:dyDescent="0.45">
      <c r="AX6361">
        <v>6361</v>
      </c>
    </row>
    <row r="6362" spans="50:50" x14ac:dyDescent="0.45">
      <c r="AX6362">
        <v>6362</v>
      </c>
    </row>
    <row r="6363" spans="50:50" x14ac:dyDescent="0.45">
      <c r="AX6363">
        <v>6363</v>
      </c>
    </row>
    <row r="6364" spans="50:50" x14ac:dyDescent="0.45">
      <c r="AX6364">
        <v>6364</v>
      </c>
    </row>
    <row r="6365" spans="50:50" x14ac:dyDescent="0.45">
      <c r="AX6365">
        <v>6365</v>
      </c>
    </row>
    <row r="6366" spans="50:50" x14ac:dyDescent="0.45">
      <c r="AX6366">
        <v>6366</v>
      </c>
    </row>
    <row r="6367" spans="50:50" x14ac:dyDescent="0.45">
      <c r="AX6367">
        <v>6367</v>
      </c>
    </row>
    <row r="6368" spans="50:50" x14ac:dyDescent="0.45">
      <c r="AX6368">
        <v>6368</v>
      </c>
    </row>
    <row r="6369" spans="50:50" x14ac:dyDescent="0.45">
      <c r="AX6369">
        <v>6369</v>
      </c>
    </row>
    <row r="6370" spans="50:50" x14ac:dyDescent="0.45">
      <c r="AX6370">
        <v>6370</v>
      </c>
    </row>
    <row r="6371" spans="50:50" x14ac:dyDescent="0.45">
      <c r="AX6371">
        <v>6371</v>
      </c>
    </row>
    <row r="6372" spans="50:50" x14ac:dyDescent="0.45">
      <c r="AX6372">
        <v>6372</v>
      </c>
    </row>
    <row r="6373" spans="50:50" x14ac:dyDescent="0.45">
      <c r="AX6373">
        <v>6373</v>
      </c>
    </row>
    <row r="6374" spans="50:50" x14ac:dyDescent="0.45">
      <c r="AX6374">
        <v>6374</v>
      </c>
    </row>
    <row r="6375" spans="50:50" x14ac:dyDescent="0.45">
      <c r="AX6375">
        <v>6375</v>
      </c>
    </row>
    <row r="6376" spans="50:50" x14ac:dyDescent="0.45">
      <c r="AX6376">
        <v>6376</v>
      </c>
    </row>
    <row r="6377" spans="50:50" x14ac:dyDescent="0.45">
      <c r="AX6377">
        <v>6377</v>
      </c>
    </row>
    <row r="6378" spans="50:50" x14ac:dyDescent="0.45">
      <c r="AX6378">
        <v>6378</v>
      </c>
    </row>
    <row r="6379" spans="50:50" x14ac:dyDescent="0.45">
      <c r="AX6379">
        <v>6379</v>
      </c>
    </row>
    <row r="6380" spans="50:50" x14ac:dyDescent="0.45">
      <c r="AX6380">
        <v>6380</v>
      </c>
    </row>
    <row r="6381" spans="50:50" x14ac:dyDescent="0.45">
      <c r="AX6381">
        <v>6381</v>
      </c>
    </row>
    <row r="6382" spans="50:50" x14ac:dyDescent="0.45">
      <c r="AX6382">
        <v>6382</v>
      </c>
    </row>
    <row r="6383" spans="50:50" x14ac:dyDescent="0.45">
      <c r="AX6383">
        <v>6383</v>
      </c>
    </row>
    <row r="6384" spans="50:50" x14ac:dyDescent="0.45">
      <c r="AX6384">
        <v>6384</v>
      </c>
    </row>
    <row r="6385" spans="50:50" x14ac:dyDescent="0.45">
      <c r="AX6385">
        <v>6385</v>
      </c>
    </row>
    <row r="6386" spans="50:50" x14ac:dyDescent="0.45">
      <c r="AX6386">
        <v>6386</v>
      </c>
    </row>
    <row r="6387" spans="50:50" x14ac:dyDescent="0.45">
      <c r="AX6387">
        <v>6387</v>
      </c>
    </row>
    <row r="6388" spans="50:50" x14ac:dyDescent="0.45">
      <c r="AX6388">
        <v>6388</v>
      </c>
    </row>
    <row r="6389" spans="50:50" x14ac:dyDescent="0.45">
      <c r="AX6389">
        <v>6389</v>
      </c>
    </row>
    <row r="6390" spans="50:50" x14ac:dyDescent="0.45">
      <c r="AX6390">
        <v>6390</v>
      </c>
    </row>
    <row r="6391" spans="50:50" x14ac:dyDescent="0.45">
      <c r="AX6391">
        <v>6391</v>
      </c>
    </row>
    <row r="6392" spans="50:50" x14ac:dyDescent="0.45">
      <c r="AX6392">
        <v>6392</v>
      </c>
    </row>
    <row r="6393" spans="50:50" x14ac:dyDescent="0.45">
      <c r="AX6393">
        <v>6393</v>
      </c>
    </row>
    <row r="6394" spans="50:50" x14ac:dyDescent="0.45">
      <c r="AX6394">
        <v>6394</v>
      </c>
    </row>
    <row r="6395" spans="50:50" x14ac:dyDescent="0.45">
      <c r="AX6395">
        <v>6395</v>
      </c>
    </row>
    <row r="6396" spans="50:50" x14ac:dyDescent="0.45">
      <c r="AX6396">
        <v>6396</v>
      </c>
    </row>
    <row r="6397" spans="50:50" x14ac:dyDescent="0.45">
      <c r="AX6397">
        <v>6397</v>
      </c>
    </row>
    <row r="6398" spans="50:50" x14ac:dyDescent="0.45">
      <c r="AX6398">
        <v>6398</v>
      </c>
    </row>
    <row r="6399" spans="50:50" x14ac:dyDescent="0.45">
      <c r="AX6399">
        <v>6399</v>
      </c>
    </row>
    <row r="6400" spans="50:50" x14ac:dyDescent="0.45">
      <c r="AX6400">
        <v>6400</v>
      </c>
    </row>
    <row r="6401" spans="50:50" x14ac:dyDescent="0.45">
      <c r="AX6401">
        <v>6401</v>
      </c>
    </row>
    <row r="6402" spans="50:50" x14ac:dyDescent="0.45">
      <c r="AX6402">
        <v>6402</v>
      </c>
    </row>
    <row r="6403" spans="50:50" x14ac:dyDescent="0.45">
      <c r="AX6403">
        <v>6403</v>
      </c>
    </row>
    <row r="6404" spans="50:50" x14ac:dyDescent="0.45">
      <c r="AX6404">
        <v>6404</v>
      </c>
    </row>
    <row r="6405" spans="50:50" x14ac:dyDescent="0.45">
      <c r="AX6405">
        <v>6405</v>
      </c>
    </row>
    <row r="6406" spans="50:50" x14ac:dyDescent="0.45">
      <c r="AX6406">
        <v>6406</v>
      </c>
    </row>
    <row r="6407" spans="50:50" x14ac:dyDescent="0.45">
      <c r="AX6407">
        <v>6407</v>
      </c>
    </row>
    <row r="6408" spans="50:50" x14ac:dyDescent="0.45">
      <c r="AX6408">
        <v>6408</v>
      </c>
    </row>
    <row r="6409" spans="50:50" x14ac:dyDescent="0.45">
      <c r="AX6409">
        <v>6409</v>
      </c>
    </row>
    <row r="6410" spans="50:50" x14ac:dyDescent="0.45">
      <c r="AX6410">
        <v>6410</v>
      </c>
    </row>
    <row r="6411" spans="50:50" x14ac:dyDescent="0.45">
      <c r="AX6411">
        <v>6411</v>
      </c>
    </row>
    <row r="6412" spans="50:50" x14ac:dyDescent="0.45">
      <c r="AX6412">
        <v>6412</v>
      </c>
    </row>
    <row r="6413" spans="50:50" x14ac:dyDescent="0.45">
      <c r="AX6413">
        <v>6413</v>
      </c>
    </row>
    <row r="6414" spans="50:50" x14ac:dyDescent="0.45">
      <c r="AX6414">
        <v>6414</v>
      </c>
    </row>
    <row r="6415" spans="50:50" x14ac:dyDescent="0.45">
      <c r="AX6415">
        <v>6415</v>
      </c>
    </row>
    <row r="6416" spans="50:50" x14ac:dyDescent="0.45">
      <c r="AX6416">
        <v>6416</v>
      </c>
    </row>
    <row r="6417" spans="50:50" x14ac:dyDescent="0.45">
      <c r="AX6417">
        <v>6417</v>
      </c>
    </row>
    <row r="6418" spans="50:50" x14ac:dyDescent="0.45">
      <c r="AX6418">
        <v>6418</v>
      </c>
    </row>
    <row r="6419" spans="50:50" x14ac:dyDescent="0.45">
      <c r="AX6419">
        <v>6419</v>
      </c>
    </row>
    <row r="6420" spans="50:50" x14ac:dyDescent="0.45">
      <c r="AX6420">
        <v>6420</v>
      </c>
    </row>
    <row r="6421" spans="50:50" x14ac:dyDescent="0.45">
      <c r="AX6421">
        <v>6421</v>
      </c>
    </row>
    <row r="6422" spans="50:50" x14ac:dyDescent="0.45">
      <c r="AX6422">
        <v>6422</v>
      </c>
    </row>
    <row r="6423" spans="50:50" x14ac:dyDescent="0.45">
      <c r="AX6423">
        <v>6423</v>
      </c>
    </row>
    <row r="6424" spans="50:50" x14ac:dyDescent="0.45">
      <c r="AX6424">
        <v>6424</v>
      </c>
    </row>
    <row r="6425" spans="50:50" x14ac:dyDescent="0.45">
      <c r="AX6425">
        <v>6425</v>
      </c>
    </row>
    <row r="6426" spans="50:50" x14ac:dyDescent="0.45">
      <c r="AX6426">
        <v>6426</v>
      </c>
    </row>
    <row r="6427" spans="50:50" x14ac:dyDescent="0.45">
      <c r="AX6427">
        <v>6427</v>
      </c>
    </row>
    <row r="6428" spans="50:50" x14ac:dyDescent="0.45">
      <c r="AX6428">
        <v>6428</v>
      </c>
    </row>
    <row r="6429" spans="50:50" x14ac:dyDescent="0.45">
      <c r="AX6429">
        <v>6429</v>
      </c>
    </row>
    <row r="6430" spans="50:50" x14ac:dyDescent="0.45">
      <c r="AX6430">
        <v>6430</v>
      </c>
    </row>
    <row r="6431" spans="50:50" x14ac:dyDescent="0.45">
      <c r="AX6431">
        <v>6431</v>
      </c>
    </row>
    <row r="6432" spans="50:50" x14ac:dyDescent="0.45">
      <c r="AX6432">
        <v>6432</v>
      </c>
    </row>
    <row r="6433" spans="50:50" x14ac:dyDescent="0.45">
      <c r="AX6433">
        <v>6433</v>
      </c>
    </row>
    <row r="6434" spans="50:50" x14ac:dyDescent="0.45">
      <c r="AX6434">
        <v>6434</v>
      </c>
    </row>
    <row r="6435" spans="50:50" x14ac:dyDescent="0.45">
      <c r="AX6435">
        <v>6435</v>
      </c>
    </row>
    <row r="6436" spans="50:50" x14ac:dyDescent="0.45">
      <c r="AX6436">
        <v>6436</v>
      </c>
    </row>
    <row r="6437" spans="50:50" x14ac:dyDescent="0.45">
      <c r="AX6437">
        <v>6437</v>
      </c>
    </row>
    <row r="6438" spans="50:50" x14ac:dyDescent="0.45">
      <c r="AX6438">
        <v>6438</v>
      </c>
    </row>
    <row r="6439" spans="50:50" x14ac:dyDescent="0.45">
      <c r="AX6439">
        <v>6439</v>
      </c>
    </row>
    <row r="6440" spans="50:50" x14ac:dyDescent="0.45">
      <c r="AX6440">
        <v>6440</v>
      </c>
    </row>
    <row r="6441" spans="50:50" x14ac:dyDescent="0.45">
      <c r="AX6441">
        <v>6441</v>
      </c>
    </row>
    <row r="6442" spans="50:50" x14ac:dyDescent="0.45">
      <c r="AX6442">
        <v>6442</v>
      </c>
    </row>
    <row r="6443" spans="50:50" x14ac:dyDescent="0.45">
      <c r="AX6443">
        <v>6443</v>
      </c>
    </row>
    <row r="6444" spans="50:50" x14ac:dyDescent="0.45">
      <c r="AX6444">
        <v>6444</v>
      </c>
    </row>
    <row r="6445" spans="50:50" x14ac:dyDescent="0.45">
      <c r="AX6445">
        <v>6445</v>
      </c>
    </row>
    <row r="6446" spans="50:50" x14ac:dyDescent="0.45">
      <c r="AX6446">
        <v>6446</v>
      </c>
    </row>
    <row r="6447" spans="50:50" x14ac:dyDescent="0.45">
      <c r="AX6447">
        <v>6447</v>
      </c>
    </row>
    <row r="6448" spans="50:50" x14ac:dyDescent="0.45">
      <c r="AX6448">
        <v>6448</v>
      </c>
    </row>
    <row r="6449" spans="50:50" x14ac:dyDescent="0.45">
      <c r="AX6449">
        <v>6449</v>
      </c>
    </row>
    <row r="6450" spans="50:50" x14ac:dyDescent="0.45">
      <c r="AX6450">
        <v>6450</v>
      </c>
    </row>
    <row r="6451" spans="50:50" x14ac:dyDescent="0.45">
      <c r="AX6451">
        <v>6451</v>
      </c>
    </row>
    <row r="6452" spans="50:50" x14ac:dyDescent="0.45">
      <c r="AX6452">
        <v>6452</v>
      </c>
    </row>
    <row r="6453" spans="50:50" x14ac:dyDescent="0.45">
      <c r="AX6453">
        <v>6453</v>
      </c>
    </row>
    <row r="6454" spans="50:50" x14ac:dyDescent="0.45">
      <c r="AX6454">
        <v>6454</v>
      </c>
    </row>
    <row r="6455" spans="50:50" x14ac:dyDescent="0.45">
      <c r="AX6455">
        <v>6455</v>
      </c>
    </row>
    <row r="6456" spans="50:50" x14ac:dyDescent="0.45">
      <c r="AX6456">
        <v>6456</v>
      </c>
    </row>
    <row r="6457" spans="50:50" x14ac:dyDescent="0.45">
      <c r="AX6457">
        <v>6457</v>
      </c>
    </row>
    <row r="6458" spans="50:50" x14ac:dyDescent="0.45">
      <c r="AX6458">
        <v>6458</v>
      </c>
    </row>
    <row r="6459" spans="50:50" x14ac:dyDescent="0.45">
      <c r="AX6459">
        <v>6459</v>
      </c>
    </row>
    <row r="6460" spans="50:50" x14ac:dyDescent="0.45">
      <c r="AX6460">
        <v>6460</v>
      </c>
    </row>
    <row r="6461" spans="50:50" x14ac:dyDescent="0.45">
      <c r="AX6461">
        <v>6461</v>
      </c>
    </row>
    <row r="6462" spans="50:50" x14ac:dyDescent="0.45">
      <c r="AX6462">
        <v>6462</v>
      </c>
    </row>
    <row r="6463" spans="50:50" x14ac:dyDescent="0.45">
      <c r="AX6463">
        <v>6463</v>
      </c>
    </row>
    <row r="6464" spans="50:50" x14ac:dyDescent="0.45">
      <c r="AX6464">
        <v>6464</v>
      </c>
    </row>
    <row r="6465" spans="50:50" x14ac:dyDescent="0.45">
      <c r="AX6465">
        <v>6465</v>
      </c>
    </row>
    <row r="6466" spans="50:50" x14ac:dyDescent="0.45">
      <c r="AX6466">
        <v>6466</v>
      </c>
    </row>
    <row r="6467" spans="50:50" x14ac:dyDescent="0.45">
      <c r="AX6467">
        <v>6467</v>
      </c>
    </row>
    <row r="6468" spans="50:50" x14ac:dyDescent="0.45">
      <c r="AX6468">
        <v>6468</v>
      </c>
    </row>
    <row r="6469" spans="50:50" x14ac:dyDescent="0.45">
      <c r="AX6469">
        <v>6469</v>
      </c>
    </row>
    <row r="6470" spans="50:50" x14ac:dyDescent="0.45">
      <c r="AX6470">
        <v>6470</v>
      </c>
    </row>
    <row r="6471" spans="50:50" x14ac:dyDescent="0.45">
      <c r="AX6471">
        <v>6471</v>
      </c>
    </row>
    <row r="6472" spans="50:50" x14ac:dyDescent="0.45">
      <c r="AX6472">
        <v>6472</v>
      </c>
    </row>
    <row r="6473" spans="50:50" x14ac:dyDescent="0.45">
      <c r="AX6473">
        <v>6473</v>
      </c>
    </row>
    <row r="6474" spans="50:50" x14ac:dyDescent="0.45">
      <c r="AX6474">
        <v>6474</v>
      </c>
    </row>
    <row r="6475" spans="50:50" x14ac:dyDescent="0.45">
      <c r="AX6475">
        <v>6475</v>
      </c>
    </row>
    <row r="6476" spans="50:50" x14ac:dyDescent="0.45">
      <c r="AX6476">
        <v>6476</v>
      </c>
    </row>
    <row r="6477" spans="50:50" x14ac:dyDescent="0.45">
      <c r="AX6477">
        <v>6477</v>
      </c>
    </row>
    <row r="6478" spans="50:50" x14ac:dyDescent="0.45">
      <c r="AX6478">
        <v>6478</v>
      </c>
    </row>
    <row r="6479" spans="50:50" x14ac:dyDescent="0.45">
      <c r="AX6479">
        <v>6479</v>
      </c>
    </row>
    <row r="6480" spans="50:50" x14ac:dyDescent="0.45">
      <c r="AX6480">
        <v>6480</v>
      </c>
    </row>
    <row r="6481" spans="50:50" x14ac:dyDescent="0.45">
      <c r="AX6481">
        <v>6481</v>
      </c>
    </row>
    <row r="6482" spans="50:50" x14ac:dyDescent="0.45">
      <c r="AX6482">
        <v>6482</v>
      </c>
    </row>
    <row r="6483" spans="50:50" x14ac:dyDescent="0.45">
      <c r="AX6483">
        <v>6483</v>
      </c>
    </row>
    <row r="6484" spans="50:50" x14ac:dyDescent="0.45">
      <c r="AX6484">
        <v>6484</v>
      </c>
    </row>
    <row r="6485" spans="50:50" x14ac:dyDescent="0.45">
      <c r="AX6485">
        <v>6485</v>
      </c>
    </row>
    <row r="6486" spans="50:50" x14ac:dyDescent="0.45">
      <c r="AX6486">
        <v>6486</v>
      </c>
    </row>
    <row r="6487" spans="50:50" x14ac:dyDescent="0.45">
      <c r="AX6487">
        <v>6487</v>
      </c>
    </row>
    <row r="6488" spans="50:50" x14ac:dyDescent="0.45">
      <c r="AX6488">
        <v>6488</v>
      </c>
    </row>
    <row r="6489" spans="50:50" x14ac:dyDescent="0.45">
      <c r="AX6489">
        <v>6489</v>
      </c>
    </row>
    <row r="6490" spans="50:50" x14ac:dyDescent="0.45">
      <c r="AX6490">
        <v>6490</v>
      </c>
    </row>
    <row r="6491" spans="50:50" x14ac:dyDescent="0.45">
      <c r="AX6491">
        <v>6491</v>
      </c>
    </row>
    <row r="6492" spans="50:50" x14ac:dyDescent="0.45">
      <c r="AX6492">
        <v>6492</v>
      </c>
    </row>
    <row r="6493" spans="50:50" x14ac:dyDescent="0.45">
      <c r="AX6493">
        <v>6493</v>
      </c>
    </row>
    <row r="6494" spans="50:50" x14ac:dyDescent="0.45">
      <c r="AX6494">
        <v>6494</v>
      </c>
    </row>
    <row r="6495" spans="50:50" x14ac:dyDescent="0.45">
      <c r="AX6495">
        <v>6495</v>
      </c>
    </row>
    <row r="6496" spans="50:50" x14ac:dyDescent="0.45">
      <c r="AX6496">
        <v>6496</v>
      </c>
    </row>
    <row r="6497" spans="50:50" x14ac:dyDescent="0.45">
      <c r="AX6497">
        <v>6497</v>
      </c>
    </row>
    <row r="6498" spans="50:50" x14ac:dyDescent="0.45">
      <c r="AX6498">
        <v>6498</v>
      </c>
    </row>
    <row r="6499" spans="50:50" x14ac:dyDescent="0.45">
      <c r="AX6499">
        <v>6499</v>
      </c>
    </row>
    <row r="6500" spans="50:50" x14ac:dyDescent="0.45">
      <c r="AX6500">
        <v>6500</v>
      </c>
    </row>
    <row r="6501" spans="50:50" x14ac:dyDescent="0.45">
      <c r="AX6501">
        <v>6501</v>
      </c>
    </row>
    <row r="6502" spans="50:50" x14ac:dyDescent="0.45">
      <c r="AX6502">
        <v>6502</v>
      </c>
    </row>
    <row r="6503" spans="50:50" x14ac:dyDescent="0.45">
      <c r="AX6503">
        <v>6503</v>
      </c>
    </row>
    <row r="6504" spans="50:50" x14ac:dyDescent="0.45">
      <c r="AX6504">
        <v>6504</v>
      </c>
    </row>
    <row r="6505" spans="50:50" x14ac:dyDescent="0.45">
      <c r="AX6505">
        <v>6505</v>
      </c>
    </row>
    <row r="6506" spans="50:50" x14ac:dyDescent="0.45">
      <c r="AX6506">
        <v>6506</v>
      </c>
    </row>
    <row r="6507" spans="50:50" x14ac:dyDescent="0.45">
      <c r="AX6507">
        <v>6507</v>
      </c>
    </row>
    <row r="6508" spans="50:50" x14ac:dyDescent="0.45">
      <c r="AX6508">
        <v>6508</v>
      </c>
    </row>
    <row r="6509" spans="50:50" x14ac:dyDescent="0.45">
      <c r="AX6509">
        <v>6509</v>
      </c>
    </row>
    <row r="6510" spans="50:50" x14ac:dyDescent="0.45">
      <c r="AX6510">
        <v>6510</v>
      </c>
    </row>
    <row r="6511" spans="50:50" x14ac:dyDescent="0.45">
      <c r="AX6511">
        <v>6511</v>
      </c>
    </row>
    <row r="6512" spans="50:50" x14ac:dyDescent="0.45">
      <c r="AX6512">
        <v>6512</v>
      </c>
    </row>
    <row r="6513" spans="50:50" x14ac:dyDescent="0.45">
      <c r="AX6513">
        <v>6513</v>
      </c>
    </row>
    <row r="6514" spans="50:50" x14ac:dyDescent="0.45">
      <c r="AX6514">
        <v>6514</v>
      </c>
    </row>
    <row r="6515" spans="50:50" x14ac:dyDescent="0.45">
      <c r="AX6515">
        <v>6515</v>
      </c>
    </row>
    <row r="6516" spans="50:50" x14ac:dyDescent="0.45">
      <c r="AX6516">
        <v>6516</v>
      </c>
    </row>
    <row r="6517" spans="50:50" x14ac:dyDescent="0.45">
      <c r="AX6517">
        <v>6517</v>
      </c>
    </row>
    <row r="6518" spans="50:50" x14ac:dyDescent="0.45">
      <c r="AX6518">
        <v>6518</v>
      </c>
    </row>
    <row r="6519" spans="50:50" x14ac:dyDescent="0.45">
      <c r="AX6519">
        <v>6519</v>
      </c>
    </row>
    <row r="6520" spans="50:50" x14ac:dyDescent="0.45">
      <c r="AX6520">
        <v>6520</v>
      </c>
    </row>
    <row r="6521" spans="50:50" x14ac:dyDescent="0.45">
      <c r="AX6521">
        <v>6521</v>
      </c>
    </row>
    <row r="6522" spans="50:50" x14ac:dyDescent="0.45">
      <c r="AX6522">
        <v>6522</v>
      </c>
    </row>
    <row r="6523" spans="50:50" x14ac:dyDescent="0.45">
      <c r="AX6523">
        <v>6523</v>
      </c>
    </row>
    <row r="6524" spans="50:50" x14ac:dyDescent="0.45">
      <c r="AX6524">
        <v>6524</v>
      </c>
    </row>
    <row r="6525" spans="50:50" x14ac:dyDescent="0.45">
      <c r="AX6525">
        <v>6525</v>
      </c>
    </row>
    <row r="6526" spans="50:50" x14ac:dyDescent="0.45">
      <c r="AX6526">
        <v>6526</v>
      </c>
    </row>
    <row r="6527" spans="50:50" x14ac:dyDescent="0.45">
      <c r="AX6527">
        <v>6527</v>
      </c>
    </row>
    <row r="6528" spans="50:50" x14ac:dyDescent="0.45">
      <c r="AX6528">
        <v>6528</v>
      </c>
    </row>
    <row r="6529" spans="50:50" x14ac:dyDescent="0.45">
      <c r="AX6529">
        <v>6529</v>
      </c>
    </row>
    <row r="6530" spans="50:50" x14ac:dyDescent="0.45">
      <c r="AX6530">
        <v>6530</v>
      </c>
    </row>
    <row r="6531" spans="50:50" x14ac:dyDescent="0.45">
      <c r="AX6531">
        <v>6531</v>
      </c>
    </row>
    <row r="6532" spans="50:50" x14ac:dyDescent="0.45">
      <c r="AX6532">
        <v>6532</v>
      </c>
    </row>
    <row r="6533" spans="50:50" x14ac:dyDescent="0.45">
      <c r="AX6533">
        <v>6533</v>
      </c>
    </row>
    <row r="6534" spans="50:50" x14ac:dyDescent="0.45">
      <c r="AX6534">
        <v>6534</v>
      </c>
    </row>
    <row r="6535" spans="50:50" x14ac:dyDescent="0.45">
      <c r="AX6535">
        <v>6535</v>
      </c>
    </row>
    <row r="6536" spans="50:50" x14ac:dyDescent="0.45">
      <c r="AX6536">
        <v>6536</v>
      </c>
    </row>
    <row r="6537" spans="50:50" x14ac:dyDescent="0.45">
      <c r="AX6537">
        <v>6537</v>
      </c>
    </row>
    <row r="6538" spans="50:50" x14ac:dyDescent="0.45">
      <c r="AX6538">
        <v>6538</v>
      </c>
    </row>
    <row r="6539" spans="50:50" x14ac:dyDescent="0.45">
      <c r="AX6539">
        <v>6539</v>
      </c>
    </row>
    <row r="6540" spans="50:50" x14ac:dyDescent="0.45">
      <c r="AX6540">
        <v>6540</v>
      </c>
    </row>
    <row r="6541" spans="50:50" x14ac:dyDescent="0.45">
      <c r="AX6541">
        <v>6541</v>
      </c>
    </row>
    <row r="6542" spans="50:50" x14ac:dyDescent="0.45">
      <c r="AX6542">
        <v>6542</v>
      </c>
    </row>
    <row r="6543" spans="50:50" x14ac:dyDescent="0.45">
      <c r="AX6543">
        <v>6543</v>
      </c>
    </row>
    <row r="6544" spans="50:50" x14ac:dyDescent="0.45">
      <c r="AX6544">
        <v>6544</v>
      </c>
    </row>
    <row r="6545" spans="50:50" x14ac:dyDescent="0.45">
      <c r="AX6545">
        <v>6545</v>
      </c>
    </row>
    <row r="6546" spans="50:50" x14ac:dyDescent="0.45">
      <c r="AX6546">
        <v>6546</v>
      </c>
    </row>
    <row r="6547" spans="50:50" x14ac:dyDescent="0.45">
      <c r="AX6547">
        <v>6547</v>
      </c>
    </row>
    <row r="6548" spans="50:50" x14ac:dyDescent="0.45">
      <c r="AX6548">
        <v>6548</v>
      </c>
    </row>
    <row r="6549" spans="50:50" x14ac:dyDescent="0.45">
      <c r="AX6549">
        <v>6549</v>
      </c>
    </row>
    <row r="6550" spans="50:50" x14ac:dyDescent="0.45">
      <c r="AX6550">
        <v>6550</v>
      </c>
    </row>
    <row r="6551" spans="50:50" x14ac:dyDescent="0.45">
      <c r="AX6551">
        <v>6551</v>
      </c>
    </row>
    <row r="6552" spans="50:50" x14ac:dyDescent="0.45">
      <c r="AX6552">
        <v>6552</v>
      </c>
    </row>
    <row r="6553" spans="50:50" x14ac:dyDescent="0.45">
      <c r="AX6553">
        <v>6553</v>
      </c>
    </row>
    <row r="6554" spans="50:50" x14ac:dyDescent="0.45">
      <c r="AX6554">
        <v>6554</v>
      </c>
    </row>
    <row r="6555" spans="50:50" x14ac:dyDescent="0.45">
      <c r="AX6555">
        <v>6555</v>
      </c>
    </row>
    <row r="6556" spans="50:50" x14ac:dyDescent="0.45">
      <c r="AX6556">
        <v>6556</v>
      </c>
    </row>
    <row r="6557" spans="50:50" x14ac:dyDescent="0.45">
      <c r="AX6557">
        <v>6557</v>
      </c>
    </row>
    <row r="6558" spans="50:50" x14ac:dyDescent="0.45">
      <c r="AX6558">
        <v>6558</v>
      </c>
    </row>
    <row r="6559" spans="50:50" x14ac:dyDescent="0.45">
      <c r="AX6559">
        <v>6559</v>
      </c>
    </row>
    <row r="6560" spans="50:50" x14ac:dyDescent="0.45">
      <c r="AX6560">
        <v>6560</v>
      </c>
    </row>
    <row r="6561" spans="50:50" x14ac:dyDescent="0.45">
      <c r="AX6561">
        <v>6561</v>
      </c>
    </row>
    <row r="6562" spans="50:50" x14ac:dyDescent="0.45">
      <c r="AX6562">
        <v>6562</v>
      </c>
    </row>
    <row r="6563" spans="50:50" x14ac:dyDescent="0.45">
      <c r="AX6563">
        <v>6563</v>
      </c>
    </row>
    <row r="6564" spans="50:50" x14ac:dyDescent="0.45">
      <c r="AX6564">
        <v>6564</v>
      </c>
    </row>
    <row r="6565" spans="50:50" x14ac:dyDescent="0.45">
      <c r="AX6565">
        <v>6565</v>
      </c>
    </row>
    <row r="6566" spans="50:50" x14ac:dyDescent="0.45">
      <c r="AX6566">
        <v>6566</v>
      </c>
    </row>
    <row r="6567" spans="50:50" x14ac:dyDescent="0.45">
      <c r="AX6567">
        <v>6567</v>
      </c>
    </row>
    <row r="6568" spans="50:50" x14ac:dyDescent="0.45">
      <c r="AX6568">
        <v>6568</v>
      </c>
    </row>
    <row r="6569" spans="50:50" x14ac:dyDescent="0.45">
      <c r="AX6569">
        <v>6569</v>
      </c>
    </row>
    <row r="6570" spans="50:50" x14ac:dyDescent="0.45">
      <c r="AX6570">
        <v>6570</v>
      </c>
    </row>
    <row r="6571" spans="50:50" x14ac:dyDescent="0.45">
      <c r="AX6571">
        <v>6571</v>
      </c>
    </row>
    <row r="6572" spans="50:50" x14ac:dyDescent="0.45">
      <c r="AX6572">
        <v>6572</v>
      </c>
    </row>
    <row r="6573" spans="50:50" x14ac:dyDescent="0.45">
      <c r="AX6573">
        <v>6573</v>
      </c>
    </row>
    <row r="6574" spans="50:50" x14ac:dyDescent="0.45">
      <c r="AX6574">
        <v>6574</v>
      </c>
    </row>
    <row r="6575" spans="50:50" x14ac:dyDescent="0.45">
      <c r="AX6575">
        <v>6575</v>
      </c>
    </row>
    <row r="6576" spans="50:50" x14ac:dyDescent="0.45">
      <c r="AX6576">
        <v>6576</v>
      </c>
    </row>
    <row r="6577" spans="50:50" x14ac:dyDescent="0.45">
      <c r="AX6577">
        <v>6577</v>
      </c>
    </row>
    <row r="6578" spans="50:50" x14ac:dyDescent="0.45">
      <c r="AX6578">
        <v>6578</v>
      </c>
    </row>
    <row r="6579" spans="50:50" x14ac:dyDescent="0.45">
      <c r="AX6579">
        <v>6579</v>
      </c>
    </row>
    <row r="6580" spans="50:50" x14ac:dyDescent="0.45">
      <c r="AX6580">
        <v>6580</v>
      </c>
    </row>
    <row r="6581" spans="50:50" x14ac:dyDescent="0.45">
      <c r="AX6581">
        <v>6581</v>
      </c>
    </row>
    <row r="6582" spans="50:50" x14ac:dyDescent="0.45">
      <c r="AX6582">
        <v>6582</v>
      </c>
    </row>
    <row r="6583" spans="50:50" x14ac:dyDescent="0.45">
      <c r="AX6583">
        <v>6583</v>
      </c>
    </row>
    <row r="6584" spans="50:50" x14ac:dyDescent="0.45">
      <c r="AX6584">
        <v>6584</v>
      </c>
    </row>
    <row r="6585" spans="50:50" x14ac:dyDescent="0.45">
      <c r="AX6585">
        <v>6585</v>
      </c>
    </row>
    <row r="6586" spans="50:50" x14ac:dyDescent="0.45">
      <c r="AX6586">
        <v>6586</v>
      </c>
    </row>
    <row r="6587" spans="50:50" x14ac:dyDescent="0.45">
      <c r="AX6587">
        <v>6587</v>
      </c>
    </row>
    <row r="6588" spans="50:50" x14ac:dyDescent="0.45">
      <c r="AX6588">
        <v>6588</v>
      </c>
    </row>
    <row r="6589" spans="50:50" x14ac:dyDescent="0.45">
      <c r="AX6589">
        <v>6589</v>
      </c>
    </row>
    <row r="6590" spans="50:50" x14ac:dyDescent="0.45">
      <c r="AX6590">
        <v>6590</v>
      </c>
    </row>
    <row r="6591" spans="50:50" x14ac:dyDescent="0.45">
      <c r="AX6591">
        <v>6591</v>
      </c>
    </row>
    <row r="6592" spans="50:50" x14ac:dyDescent="0.45">
      <c r="AX6592">
        <v>6592</v>
      </c>
    </row>
    <row r="6593" spans="50:50" x14ac:dyDescent="0.45">
      <c r="AX6593">
        <v>6593</v>
      </c>
    </row>
    <row r="6594" spans="50:50" x14ac:dyDescent="0.45">
      <c r="AX6594">
        <v>6594</v>
      </c>
    </row>
    <row r="6595" spans="50:50" x14ac:dyDescent="0.45">
      <c r="AX6595">
        <v>6595</v>
      </c>
    </row>
    <row r="6596" spans="50:50" x14ac:dyDescent="0.45">
      <c r="AX6596">
        <v>6596</v>
      </c>
    </row>
    <row r="6597" spans="50:50" x14ac:dyDescent="0.45">
      <c r="AX6597">
        <v>6597</v>
      </c>
    </row>
    <row r="6598" spans="50:50" x14ac:dyDescent="0.45">
      <c r="AX6598">
        <v>6598</v>
      </c>
    </row>
    <row r="6599" spans="50:50" x14ac:dyDescent="0.45">
      <c r="AX6599">
        <v>6599</v>
      </c>
    </row>
    <row r="6600" spans="50:50" x14ac:dyDescent="0.45">
      <c r="AX6600">
        <v>6600</v>
      </c>
    </row>
    <row r="6601" spans="50:50" x14ac:dyDescent="0.45">
      <c r="AX6601">
        <v>6601</v>
      </c>
    </row>
    <row r="6602" spans="50:50" x14ac:dyDescent="0.45">
      <c r="AX6602">
        <v>6602</v>
      </c>
    </row>
    <row r="6603" spans="50:50" x14ac:dyDescent="0.45">
      <c r="AX6603">
        <v>6603</v>
      </c>
    </row>
    <row r="6604" spans="50:50" x14ac:dyDescent="0.45">
      <c r="AX6604">
        <v>6604</v>
      </c>
    </row>
    <row r="6605" spans="50:50" x14ac:dyDescent="0.45">
      <c r="AX6605">
        <v>6605</v>
      </c>
    </row>
    <row r="6606" spans="50:50" x14ac:dyDescent="0.45">
      <c r="AX6606">
        <v>6606</v>
      </c>
    </row>
    <row r="6607" spans="50:50" x14ac:dyDescent="0.45">
      <c r="AX6607">
        <v>6607</v>
      </c>
    </row>
    <row r="6608" spans="50:50" x14ac:dyDescent="0.45">
      <c r="AX6608">
        <v>6608</v>
      </c>
    </row>
    <row r="6609" spans="50:50" x14ac:dyDescent="0.45">
      <c r="AX6609">
        <v>6609</v>
      </c>
    </row>
    <row r="6610" spans="50:50" x14ac:dyDescent="0.45">
      <c r="AX6610">
        <v>6610</v>
      </c>
    </row>
    <row r="6611" spans="50:50" x14ac:dyDescent="0.45">
      <c r="AX6611">
        <v>6611</v>
      </c>
    </row>
    <row r="6612" spans="50:50" x14ac:dyDescent="0.45">
      <c r="AX6612">
        <v>6612</v>
      </c>
    </row>
    <row r="6613" spans="50:50" x14ac:dyDescent="0.45">
      <c r="AX6613">
        <v>6613</v>
      </c>
    </row>
    <row r="6614" spans="50:50" x14ac:dyDescent="0.45">
      <c r="AX6614">
        <v>6614</v>
      </c>
    </row>
    <row r="6615" spans="50:50" x14ac:dyDescent="0.45">
      <c r="AX6615">
        <v>6615</v>
      </c>
    </row>
    <row r="6616" spans="50:50" x14ac:dyDescent="0.45">
      <c r="AX6616">
        <v>6616</v>
      </c>
    </row>
    <row r="6617" spans="50:50" x14ac:dyDescent="0.45">
      <c r="AX6617">
        <v>6617</v>
      </c>
    </row>
    <row r="6618" spans="50:50" x14ac:dyDescent="0.45">
      <c r="AX6618">
        <v>6618</v>
      </c>
    </row>
    <row r="6619" spans="50:50" x14ac:dyDescent="0.45">
      <c r="AX6619">
        <v>6619</v>
      </c>
    </row>
    <row r="6620" spans="50:50" x14ac:dyDescent="0.45">
      <c r="AX6620">
        <v>6620</v>
      </c>
    </row>
    <row r="6621" spans="50:50" x14ac:dyDescent="0.45">
      <c r="AX6621">
        <v>6621</v>
      </c>
    </row>
    <row r="6622" spans="50:50" x14ac:dyDescent="0.45">
      <c r="AX6622">
        <v>6622</v>
      </c>
    </row>
    <row r="6623" spans="50:50" x14ac:dyDescent="0.45">
      <c r="AX6623">
        <v>6623</v>
      </c>
    </row>
    <row r="6624" spans="50:50" x14ac:dyDescent="0.45">
      <c r="AX6624">
        <v>6624</v>
      </c>
    </row>
    <row r="6625" spans="50:50" x14ac:dyDescent="0.45">
      <c r="AX6625">
        <v>6625</v>
      </c>
    </row>
    <row r="6626" spans="50:50" x14ac:dyDescent="0.45">
      <c r="AX6626">
        <v>6626</v>
      </c>
    </row>
    <row r="6627" spans="50:50" x14ac:dyDescent="0.45">
      <c r="AX6627">
        <v>6627</v>
      </c>
    </row>
    <row r="6628" spans="50:50" x14ac:dyDescent="0.45">
      <c r="AX6628">
        <v>6628</v>
      </c>
    </row>
    <row r="6629" spans="50:50" x14ac:dyDescent="0.45">
      <c r="AX6629">
        <v>6629</v>
      </c>
    </row>
    <row r="6630" spans="50:50" x14ac:dyDescent="0.45">
      <c r="AX6630">
        <v>6630</v>
      </c>
    </row>
    <row r="6631" spans="50:50" x14ac:dyDescent="0.45">
      <c r="AX6631">
        <v>6631</v>
      </c>
    </row>
    <row r="6632" spans="50:50" x14ac:dyDescent="0.45">
      <c r="AX6632">
        <v>6632</v>
      </c>
    </row>
    <row r="6633" spans="50:50" x14ac:dyDescent="0.45">
      <c r="AX6633">
        <v>6633</v>
      </c>
    </row>
    <row r="6634" spans="50:50" x14ac:dyDescent="0.45">
      <c r="AX6634">
        <v>6634</v>
      </c>
    </row>
    <row r="6635" spans="50:50" x14ac:dyDescent="0.45">
      <c r="AX6635">
        <v>6635</v>
      </c>
    </row>
    <row r="6636" spans="50:50" x14ac:dyDescent="0.45">
      <c r="AX6636">
        <v>6636</v>
      </c>
    </row>
    <row r="6637" spans="50:50" x14ac:dyDescent="0.45">
      <c r="AX6637">
        <v>6637</v>
      </c>
    </row>
    <row r="6638" spans="50:50" x14ac:dyDescent="0.45">
      <c r="AX6638">
        <v>6638</v>
      </c>
    </row>
    <row r="6639" spans="50:50" x14ac:dyDescent="0.45">
      <c r="AX6639">
        <v>6639</v>
      </c>
    </row>
    <row r="6640" spans="50:50" x14ac:dyDescent="0.45">
      <c r="AX6640">
        <v>6640</v>
      </c>
    </row>
    <row r="6641" spans="50:50" x14ac:dyDescent="0.45">
      <c r="AX6641">
        <v>6641</v>
      </c>
    </row>
    <row r="6642" spans="50:50" x14ac:dyDescent="0.45">
      <c r="AX6642">
        <v>6642</v>
      </c>
    </row>
    <row r="6643" spans="50:50" x14ac:dyDescent="0.45">
      <c r="AX6643">
        <v>6643</v>
      </c>
    </row>
    <row r="6644" spans="50:50" x14ac:dyDescent="0.45">
      <c r="AX6644">
        <v>6644</v>
      </c>
    </row>
    <row r="6645" spans="50:50" x14ac:dyDescent="0.45">
      <c r="AX6645">
        <v>6645</v>
      </c>
    </row>
    <row r="6646" spans="50:50" x14ac:dyDescent="0.45">
      <c r="AX6646">
        <v>6646</v>
      </c>
    </row>
    <row r="6647" spans="50:50" x14ac:dyDescent="0.45">
      <c r="AX6647">
        <v>6647</v>
      </c>
    </row>
    <row r="6648" spans="50:50" x14ac:dyDescent="0.45">
      <c r="AX6648">
        <v>6648</v>
      </c>
    </row>
    <row r="6649" spans="50:50" x14ac:dyDescent="0.45">
      <c r="AX6649">
        <v>6649</v>
      </c>
    </row>
    <row r="6650" spans="50:50" x14ac:dyDescent="0.45">
      <c r="AX6650">
        <v>6650</v>
      </c>
    </row>
    <row r="6651" spans="50:50" x14ac:dyDescent="0.45">
      <c r="AX6651">
        <v>6651</v>
      </c>
    </row>
    <row r="6652" spans="50:50" x14ac:dyDescent="0.45">
      <c r="AX6652">
        <v>6652</v>
      </c>
    </row>
    <row r="6653" spans="50:50" x14ac:dyDescent="0.45">
      <c r="AX6653">
        <v>6653</v>
      </c>
    </row>
    <row r="6654" spans="50:50" x14ac:dyDescent="0.45">
      <c r="AX6654">
        <v>6654</v>
      </c>
    </row>
    <row r="6655" spans="50:50" x14ac:dyDescent="0.45">
      <c r="AX6655">
        <v>6655</v>
      </c>
    </row>
    <row r="6656" spans="50:50" x14ac:dyDescent="0.45">
      <c r="AX6656">
        <v>6656</v>
      </c>
    </row>
    <row r="6657" spans="50:50" x14ac:dyDescent="0.45">
      <c r="AX6657">
        <v>6657</v>
      </c>
    </row>
    <row r="6658" spans="50:50" x14ac:dyDescent="0.45">
      <c r="AX6658">
        <v>6658</v>
      </c>
    </row>
    <row r="6659" spans="50:50" x14ac:dyDescent="0.45">
      <c r="AX6659">
        <v>6659</v>
      </c>
    </row>
    <row r="6660" spans="50:50" x14ac:dyDescent="0.45">
      <c r="AX6660">
        <v>6660</v>
      </c>
    </row>
    <row r="6661" spans="50:50" x14ac:dyDescent="0.45">
      <c r="AX6661">
        <v>6661</v>
      </c>
    </row>
    <row r="6662" spans="50:50" x14ac:dyDescent="0.45">
      <c r="AX6662">
        <v>6662</v>
      </c>
    </row>
    <row r="6663" spans="50:50" x14ac:dyDescent="0.45">
      <c r="AX6663">
        <v>6663</v>
      </c>
    </row>
    <row r="6664" spans="50:50" x14ac:dyDescent="0.45">
      <c r="AX6664">
        <v>6664</v>
      </c>
    </row>
    <row r="6665" spans="50:50" x14ac:dyDescent="0.45">
      <c r="AX6665">
        <v>6665</v>
      </c>
    </row>
    <row r="6666" spans="50:50" x14ac:dyDescent="0.45">
      <c r="AX6666">
        <v>6666</v>
      </c>
    </row>
    <row r="6667" spans="50:50" x14ac:dyDescent="0.45">
      <c r="AX6667">
        <v>6667</v>
      </c>
    </row>
    <row r="6668" spans="50:50" x14ac:dyDescent="0.45">
      <c r="AX6668">
        <v>6668</v>
      </c>
    </row>
    <row r="6669" spans="50:50" x14ac:dyDescent="0.45">
      <c r="AX6669">
        <v>6669</v>
      </c>
    </row>
    <row r="6670" spans="50:50" x14ac:dyDescent="0.45">
      <c r="AX6670">
        <v>6670</v>
      </c>
    </row>
    <row r="6671" spans="50:50" x14ac:dyDescent="0.45">
      <c r="AX6671">
        <v>6671</v>
      </c>
    </row>
    <row r="6672" spans="50:50" x14ac:dyDescent="0.45">
      <c r="AX6672">
        <v>6672</v>
      </c>
    </row>
    <row r="6673" spans="50:50" x14ac:dyDescent="0.45">
      <c r="AX6673">
        <v>6673</v>
      </c>
    </row>
    <row r="6674" spans="50:50" x14ac:dyDescent="0.45">
      <c r="AX6674">
        <v>6674</v>
      </c>
    </row>
    <row r="6675" spans="50:50" x14ac:dyDescent="0.45">
      <c r="AX6675">
        <v>6675</v>
      </c>
    </row>
    <row r="6676" spans="50:50" x14ac:dyDescent="0.45">
      <c r="AX6676">
        <v>6676</v>
      </c>
    </row>
    <row r="6677" spans="50:50" x14ac:dyDescent="0.45">
      <c r="AX6677">
        <v>6677</v>
      </c>
    </row>
    <row r="6678" spans="50:50" x14ac:dyDescent="0.45">
      <c r="AX6678">
        <v>6678</v>
      </c>
    </row>
    <row r="6679" spans="50:50" x14ac:dyDescent="0.45">
      <c r="AX6679">
        <v>6679</v>
      </c>
    </row>
    <row r="6680" spans="50:50" x14ac:dyDescent="0.45">
      <c r="AX6680">
        <v>6680</v>
      </c>
    </row>
    <row r="6681" spans="50:50" x14ac:dyDescent="0.45">
      <c r="AX6681">
        <v>6681</v>
      </c>
    </row>
    <row r="6682" spans="50:50" x14ac:dyDescent="0.45">
      <c r="AX6682">
        <v>6682</v>
      </c>
    </row>
    <row r="6683" spans="50:50" x14ac:dyDescent="0.45">
      <c r="AX6683">
        <v>6683</v>
      </c>
    </row>
    <row r="6684" spans="50:50" x14ac:dyDescent="0.45">
      <c r="AX6684">
        <v>6684</v>
      </c>
    </row>
    <row r="6685" spans="50:50" x14ac:dyDescent="0.45">
      <c r="AX6685">
        <v>6685</v>
      </c>
    </row>
    <row r="6686" spans="50:50" x14ac:dyDescent="0.45">
      <c r="AX6686">
        <v>6686</v>
      </c>
    </row>
    <row r="6687" spans="50:50" x14ac:dyDescent="0.45">
      <c r="AX6687">
        <v>6687</v>
      </c>
    </row>
    <row r="6688" spans="50:50" x14ac:dyDescent="0.45">
      <c r="AX6688">
        <v>6688</v>
      </c>
    </row>
    <row r="6689" spans="50:50" x14ac:dyDescent="0.45">
      <c r="AX6689">
        <v>6689</v>
      </c>
    </row>
    <row r="6690" spans="50:50" x14ac:dyDescent="0.45">
      <c r="AX6690">
        <v>6690</v>
      </c>
    </row>
    <row r="6691" spans="50:50" x14ac:dyDescent="0.45">
      <c r="AX6691">
        <v>6691</v>
      </c>
    </row>
    <row r="6692" spans="50:50" x14ac:dyDescent="0.45">
      <c r="AX6692">
        <v>6692</v>
      </c>
    </row>
    <row r="6693" spans="50:50" x14ac:dyDescent="0.45">
      <c r="AX6693">
        <v>6693</v>
      </c>
    </row>
    <row r="6694" spans="50:50" x14ac:dyDescent="0.45">
      <c r="AX6694">
        <v>6694</v>
      </c>
    </row>
    <row r="6695" spans="50:50" x14ac:dyDescent="0.45">
      <c r="AX6695">
        <v>6695</v>
      </c>
    </row>
    <row r="6696" spans="50:50" x14ac:dyDescent="0.45">
      <c r="AX6696">
        <v>6696</v>
      </c>
    </row>
    <row r="6697" spans="50:50" x14ac:dyDescent="0.45">
      <c r="AX6697">
        <v>6697</v>
      </c>
    </row>
    <row r="6698" spans="50:50" x14ac:dyDescent="0.45">
      <c r="AX6698">
        <v>6698</v>
      </c>
    </row>
    <row r="6699" spans="50:50" x14ac:dyDescent="0.45">
      <c r="AX6699">
        <v>6699</v>
      </c>
    </row>
    <row r="6700" spans="50:50" x14ac:dyDescent="0.45">
      <c r="AX6700">
        <v>6700</v>
      </c>
    </row>
    <row r="6701" spans="50:50" x14ac:dyDescent="0.45">
      <c r="AX6701">
        <v>6701</v>
      </c>
    </row>
    <row r="6702" spans="50:50" x14ac:dyDescent="0.45">
      <c r="AX6702">
        <v>6702</v>
      </c>
    </row>
    <row r="6703" spans="50:50" x14ac:dyDescent="0.45">
      <c r="AX6703">
        <v>6703</v>
      </c>
    </row>
    <row r="6704" spans="50:50" x14ac:dyDescent="0.45">
      <c r="AX6704">
        <v>6704</v>
      </c>
    </row>
    <row r="6705" spans="50:50" x14ac:dyDescent="0.45">
      <c r="AX6705">
        <v>6705</v>
      </c>
    </row>
    <row r="6706" spans="50:50" x14ac:dyDescent="0.45">
      <c r="AX6706">
        <v>6706</v>
      </c>
    </row>
    <row r="6707" spans="50:50" x14ac:dyDescent="0.45">
      <c r="AX6707">
        <v>6707</v>
      </c>
    </row>
    <row r="6708" spans="50:50" x14ac:dyDescent="0.45">
      <c r="AX6708">
        <v>6708</v>
      </c>
    </row>
    <row r="6709" spans="50:50" x14ac:dyDescent="0.45">
      <c r="AX6709">
        <v>6709</v>
      </c>
    </row>
    <row r="6710" spans="50:50" x14ac:dyDescent="0.45">
      <c r="AX6710">
        <v>6710</v>
      </c>
    </row>
    <row r="6711" spans="50:50" x14ac:dyDescent="0.45">
      <c r="AX6711">
        <v>6711</v>
      </c>
    </row>
    <row r="6712" spans="50:50" x14ac:dyDescent="0.45">
      <c r="AX6712">
        <v>6712</v>
      </c>
    </row>
    <row r="6713" spans="50:50" x14ac:dyDescent="0.45">
      <c r="AX6713">
        <v>6713</v>
      </c>
    </row>
    <row r="6714" spans="50:50" x14ac:dyDescent="0.45">
      <c r="AX6714">
        <v>6714</v>
      </c>
    </row>
    <row r="6715" spans="50:50" x14ac:dyDescent="0.45">
      <c r="AX6715">
        <v>6715</v>
      </c>
    </row>
    <row r="6716" spans="50:50" x14ac:dyDescent="0.45">
      <c r="AX6716">
        <v>6716</v>
      </c>
    </row>
    <row r="6717" spans="50:50" x14ac:dyDescent="0.45">
      <c r="AX6717">
        <v>6717</v>
      </c>
    </row>
    <row r="6718" spans="50:50" x14ac:dyDescent="0.45">
      <c r="AX6718">
        <v>6718</v>
      </c>
    </row>
    <row r="6719" spans="50:50" x14ac:dyDescent="0.45">
      <c r="AX6719">
        <v>6719</v>
      </c>
    </row>
    <row r="6720" spans="50:50" x14ac:dyDescent="0.45">
      <c r="AX6720">
        <v>6720</v>
      </c>
    </row>
    <row r="6721" spans="50:50" x14ac:dyDescent="0.45">
      <c r="AX6721">
        <v>6721</v>
      </c>
    </row>
    <row r="6722" spans="50:50" x14ac:dyDescent="0.45">
      <c r="AX6722">
        <v>6722</v>
      </c>
    </row>
    <row r="6723" spans="50:50" x14ac:dyDescent="0.45">
      <c r="AX6723">
        <v>6723</v>
      </c>
    </row>
    <row r="6724" spans="50:50" x14ac:dyDescent="0.45">
      <c r="AX6724">
        <v>6724</v>
      </c>
    </row>
    <row r="6725" spans="50:50" x14ac:dyDescent="0.45">
      <c r="AX6725">
        <v>6725</v>
      </c>
    </row>
    <row r="6726" spans="50:50" x14ac:dyDescent="0.45">
      <c r="AX6726">
        <v>6726</v>
      </c>
    </row>
    <row r="6727" spans="50:50" x14ac:dyDescent="0.45">
      <c r="AX6727">
        <v>6727</v>
      </c>
    </row>
    <row r="6728" spans="50:50" x14ac:dyDescent="0.45">
      <c r="AX6728">
        <v>6728</v>
      </c>
    </row>
    <row r="6729" spans="50:50" x14ac:dyDescent="0.45">
      <c r="AX6729">
        <v>6729</v>
      </c>
    </row>
    <row r="6730" spans="50:50" x14ac:dyDescent="0.45">
      <c r="AX6730">
        <v>6730</v>
      </c>
    </row>
    <row r="6731" spans="50:50" x14ac:dyDescent="0.45">
      <c r="AX6731">
        <v>6731</v>
      </c>
    </row>
    <row r="6732" spans="50:50" x14ac:dyDescent="0.45">
      <c r="AX6732">
        <v>6732</v>
      </c>
    </row>
    <row r="6733" spans="50:50" x14ac:dyDescent="0.45">
      <c r="AX6733">
        <v>6733</v>
      </c>
    </row>
    <row r="6734" spans="50:50" x14ac:dyDescent="0.45">
      <c r="AX6734">
        <v>6734</v>
      </c>
    </row>
    <row r="6735" spans="50:50" x14ac:dyDescent="0.45">
      <c r="AX6735">
        <v>6735</v>
      </c>
    </row>
    <row r="6736" spans="50:50" x14ac:dyDescent="0.45">
      <c r="AX6736">
        <v>6736</v>
      </c>
    </row>
    <row r="6737" spans="50:50" x14ac:dyDescent="0.45">
      <c r="AX6737">
        <v>6737</v>
      </c>
    </row>
    <row r="6738" spans="50:50" x14ac:dyDescent="0.45">
      <c r="AX6738">
        <v>6738</v>
      </c>
    </row>
    <row r="6739" spans="50:50" x14ac:dyDescent="0.45">
      <c r="AX6739">
        <v>6739</v>
      </c>
    </row>
    <row r="6740" spans="50:50" x14ac:dyDescent="0.45">
      <c r="AX6740">
        <v>6740</v>
      </c>
    </row>
    <row r="6741" spans="50:50" x14ac:dyDescent="0.45">
      <c r="AX6741">
        <v>6741</v>
      </c>
    </row>
    <row r="6742" spans="50:50" x14ac:dyDescent="0.45">
      <c r="AX6742">
        <v>6742</v>
      </c>
    </row>
    <row r="6743" spans="50:50" x14ac:dyDescent="0.45">
      <c r="AX6743">
        <v>6743</v>
      </c>
    </row>
    <row r="6744" spans="50:50" x14ac:dyDescent="0.45">
      <c r="AX6744">
        <v>6744</v>
      </c>
    </row>
    <row r="6745" spans="50:50" x14ac:dyDescent="0.45">
      <c r="AX6745">
        <v>6745</v>
      </c>
    </row>
    <row r="6746" spans="50:50" x14ac:dyDescent="0.45">
      <c r="AX6746">
        <v>6746</v>
      </c>
    </row>
    <row r="6747" spans="50:50" x14ac:dyDescent="0.45">
      <c r="AX6747">
        <v>6747</v>
      </c>
    </row>
    <row r="6748" spans="50:50" x14ac:dyDescent="0.45">
      <c r="AX6748">
        <v>6748</v>
      </c>
    </row>
    <row r="6749" spans="50:50" x14ac:dyDescent="0.45">
      <c r="AX6749">
        <v>6749</v>
      </c>
    </row>
    <row r="6750" spans="50:50" x14ac:dyDescent="0.45">
      <c r="AX6750">
        <v>6750</v>
      </c>
    </row>
    <row r="6751" spans="50:50" x14ac:dyDescent="0.45">
      <c r="AX6751">
        <v>6751</v>
      </c>
    </row>
    <row r="6752" spans="50:50" x14ac:dyDescent="0.45">
      <c r="AX6752">
        <v>6752</v>
      </c>
    </row>
    <row r="6753" spans="50:50" x14ac:dyDescent="0.45">
      <c r="AX6753">
        <v>6753</v>
      </c>
    </row>
    <row r="6754" spans="50:50" x14ac:dyDescent="0.45">
      <c r="AX6754">
        <v>6754</v>
      </c>
    </row>
    <row r="6755" spans="50:50" x14ac:dyDescent="0.45">
      <c r="AX6755">
        <v>6755</v>
      </c>
    </row>
    <row r="6756" spans="50:50" x14ac:dyDescent="0.45">
      <c r="AX6756">
        <v>6756</v>
      </c>
    </row>
    <row r="6757" spans="50:50" x14ac:dyDescent="0.45">
      <c r="AX6757">
        <v>6757</v>
      </c>
    </row>
    <row r="6758" spans="50:50" x14ac:dyDescent="0.45">
      <c r="AX6758">
        <v>6758</v>
      </c>
    </row>
    <row r="6759" spans="50:50" x14ac:dyDescent="0.45">
      <c r="AX6759">
        <v>6759</v>
      </c>
    </row>
    <row r="6760" spans="50:50" x14ac:dyDescent="0.45">
      <c r="AX6760">
        <v>6760</v>
      </c>
    </row>
    <row r="6761" spans="50:50" x14ac:dyDescent="0.45">
      <c r="AX6761">
        <v>6761</v>
      </c>
    </row>
    <row r="6762" spans="50:50" x14ac:dyDescent="0.45">
      <c r="AX6762">
        <v>6762</v>
      </c>
    </row>
    <row r="6763" spans="50:50" x14ac:dyDescent="0.45">
      <c r="AX6763">
        <v>6763</v>
      </c>
    </row>
    <row r="6764" spans="50:50" x14ac:dyDescent="0.45">
      <c r="AX6764">
        <v>6764</v>
      </c>
    </row>
    <row r="6765" spans="50:50" x14ac:dyDescent="0.45">
      <c r="AX6765">
        <v>6765</v>
      </c>
    </row>
    <row r="6766" spans="50:50" x14ac:dyDescent="0.45">
      <c r="AX6766">
        <v>6766</v>
      </c>
    </row>
    <row r="6767" spans="50:50" x14ac:dyDescent="0.45">
      <c r="AX6767">
        <v>6767</v>
      </c>
    </row>
    <row r="6768" spans="50:50" x14ac:dyDescent="0.45">
      <c r="AX6768">
        <v>6768</v>
      </c>
    </row>
    <row r="6769" spans="50:50" x14ac:dyDescent="0.45">
      <c r="AX6769">
        <v>6769</v>
      </c>
    </row>
    <row r="6770" spans="50:50" x14ac:dyDescent="0.45">
      <c r="AX6770">
        <v>6770</v>
      </c>
    </row>
    <row r="6771" spans="50:50" x14ac:dyDescent="0.45">
      <c r="AX6771">
        <v>6771</v>
      </c>
    </row>
    <row r="6772" spans="50:50" x14ac:dyDescent="0.45">
      <c r="AX6772">
        <v>6772</v>
      </c>
    </row>
    <row r="6773" spans="50:50" x14ac:dyDescent="0.45">
      <c r="AX6773">
        <v>6773</v>
      </c>
    </row>
    <row r="6774" spans="50:50" x14ac:dyDescent="0.45">
      <c r="AX6774">
        <v>6774</v>
      </c>
    </row>
    <row r="6775" spans="50:50" x14ac:dyDescent="0.45">
      <c r="AX6775">
        <v>6775</v>
      </c>
    </row>
    <row r="6776" spans="50:50" x14ac:dyDescent="0.45">
      <c r="AX6776">
        <v>6776</v>
      </c>
    </row>
    <row r="6777" spans="50:50" x14ac:dyDescent="0.45">
      <c r="AX6777">
        <v>6777</v>
      </c>
    </row>
    <row r="6778" spans="50:50" x14ac:dyDescent="0.45">
      <c r="AX6778">
        <v>6778</v>
      </c>
    </row>
    <row r="6779" spans="50:50" x14ac:dyDescent="0.45">
      <c r="AX6779">
        <v>6779</v>
      </c>
    </row>
    <row r="6780" spans="50:50" x14ac:dyDescent="0.45">
      <c r="AX6780">
        <v>6780</v>
      </c>
    </row>
    <row r="6781" spans="50:50" x14ac:dyDescent="0.45">
      <c r="AX6781">
        <v>6781</v>
      </c>
    </row>
    <row r="6782" spans="50:50" x14ac:dyDescent="0.45">
      <c r="AX6782">
        <v>6782</v>
      </c>
    </row>
    <row r="6783" spans="50:50" x14ac:dyDescent="0.45">
      <c r="AX6783">
        <v>6783</v>
      </c>
    </row>
    <row r="6784" spans="50:50" x14ac:dyDescent="0.45">
      <c r="AX6784">
        <v>6784</v>
      </c>
    </row>
    <row r="6785" spans="50:50" x14ac:dyDescent="0.45">
      <c r="AX6785">
        <v>6785</v>
      </c>
    </row>
    <row r="6786" spans="50:50" x14ac:dyDescent="0.45">
      <c r="AX6786">
        <v>6786</v>
      </c>
    </row>
    <row r="6787" spans="50:50" x14ac:dyDescent="0.45">
      <c r="AX6787">
        <v>6787</v>
      </c>
    </row>
    <row r="6788" spans="50:50" x14ac:dyDescent="0.45">
      <c r="AX6788">
        <v>6788</v>
      </c>
    </row>
    <row r="6789" spans="50:50" x14ac:dyDescent="0.45">
      <c r="AX6789">
        <v>6789</v>
      </c>
    </row>
    <row r="6790" spans="50:50" x14ac:dyDescent="0.45">
      <c r="AX6790">
        <v>6790</v>
      </c>
    </row>
    <row r="6791" spans="50:50" x14ac:dyDescent="0.45">
      <c r="AX6791">
        <v>6791</v>
      </c>
    </row>
    <row r="6792" spans="50:50" x14ac:dyDescent="0.45">
      <c r="AX6792">
        <v>6792</v>
      </c>
    </row>
    <row r="6793" spans="50:50" x14ac:dyDescent="0.45">
      <c r="AX6793">
        <v>6793</v>
      </c>
    </row>
    <row r="6794" spans="50:50" x14ac:dyDescent="0.45">
      <c r="AX6794">
        <v>6794</v>
      </c>
    </row>
    <row r="6795" spans="50:50" x14ac:dyDescent="0.45">
      <c r="AX6795">
        <v>6795</v>
      </c>
    </row>
    <row r="6796" spans="50:50" x14ac:dyDescent="0.45">
      <c r="AX6796">
        <v>6796</v>
      </c>
    </row>
    <row r="6797" spans="50:50" x14ac:dyDescent="0.45">
      <c r="AX6797">
        <v>6797</v>
      </c>
    </row>
    <row r="6798" spans="50:50" x14ac:dyDescent="0.45">
      <c r="AX6798">
        <v>6798</v>
      </c>
    </row>
    <row r="6799" spans="50:50" x14ac:dyDescent="0.45">
      <c r="AX6799">
        <v>6799</v>
      </c>
    </row>
    <row r="6800" spans="50:50" x14ac:dyDescent="0.45">
      <c r="AX6800">
        <v>6800</v>
      </c>
    </row>
    <row r="6801" spans="50:50" x14ac:dyDescent="0.45">
      <c r="AX6801">
        <v>6801</v>
      </c>
    </row>
    <row r="6802" spans="50:50" x14ac:dyDescent="0.45">
      <c r="AX6802">
        <v>6802</v>
      </c>
    </row>
    <row r="6803" spans="50:50" x14ac:dyDescent="0.45">
      <c r="AX6803">
        <v>6803</v>
      </c>
    </row>
    <row r="6804" spans="50:50" x14ac:dyDescent="0.45">
      <c r="AX6804">
        <v>6804</v>
      </c>
    </row>
    <row r="6805" spans="50:50" x14ac:dyDescent="0.45">
      <c r="AX6805">
        <v>6805</v>
      </c>
    </row>
    <row r="6806" spans="50:50" x14ac:dyDescent="0.45">
      <c r="AX6806">
        <v>6806</v>
      </c>
    </row>
    <row r="6807" spans="50:50" x14ac:dyDescent="0.45">
      <c r="AX6807">
        <v>6807</v>
      </c>
    </row>
    <row r="6808" spans="50:50" x14ac:dyDescent="0.45">
      <c r="AX6808">
        <v>6808</v>
      </c>
    </row>
    <row r="6809" spans="50:50" x14ac:dyDescent="0.45">
      <c r="AX6809">
        <v>6809</v>
      </c>
    </row>
    <row r="6810" spans="50:50" x14ac:dyDescent="0.45">
      <c r="AX6810">
        <v>6810</v>
      </c>
    </row>
    <row r="6811" spans="50:50" x14ac:dyDescent="0.45">
      <c r="AX6811">
        <v>6811</v>
      </c>
    </row>
    <row r="6812" spans="50:50" x14ac:dyDescent="0.45">
      <c r="AX6812">
        <v>6812</v>
      </c>
    </row>
    <row r="6813" spans="50:50" x14ac:dyDescent="0.45">
      <c r="AX6813">
        <v>6813</v>
      </c>
    </row>
    <row r="6814" spans="50:50" x14ac:dyDescent="0.45">
      <c r="AX6814">
        <v>6814</v>
      </c>
    </row>
    <row r="6815" spans="50:50" x14ac:dyDescent="0.45">
      <c r="AX6815">
        <v>6815</v>
      </c>
    </row>
    <row r="6816" spans="50:50" x14ac:dyDescent="0.45">
      <c r="AX6816">
        <v>6816</v>
      </c>
    </row>
    <row r="6817" spans="50:50" x14ac:dyDescent="0.45">
      <c r="AX6817">
        <v>6817</v>
      </c>
    </row>
    <row r="6818" spans="50:50" x14ac:dyDescent="0.45">
      <c r="AX6818">
        <v>6818</v>
      </c>
    </row>
    <row r="6819" spans="50:50" x14ac:dyDescent="0.45">
      <c r="AX6819">
        <v>6819</v>
      </c>
    </row>
    <row r="6820" spans="50:50" x14ac:dyDescent="0.45">
      <c r="AX6820">
        <v>6820</v>
      </c>
    </row>
    <row r="6821" spans="50:50" x14ac:dyDescent="0.45">
      <c r="AX6821">
        <v>6821</v>
      </c>
    </row>
    <row r="6822" spans="50:50" x14ac:dyDescent="0.45">
      <c r="AX6822">
        <v>6822</v>
      </c>
    </row>
    <row r="6823" spans="50:50" x14ac:dyDescent="0.45">
      <c r="AX6823">
        <v>6823</v>
      </c>
    </row>
    <row r="6824" spans="50:50" x14ac:dyDescent="0.45">
      <c r="AX6824">
        <v>6824</v>
      </c>
    </row>
    <row r="6825" spans="50:50" x14ac:dyDescent="0.45">
      <c r="AX6825">
        <v>6825</v>
      </c>
    </row>
    <row r="6826" spans="50:50" x14ac:dyDescent="0.45">
      <c r="AX6826">
        <v>6826</v>
      </c>
    </row>
    <row r="6827" spans="50:50" x14ac:dyDescent="0.45">
      <c r="AX6827">
        <v>6827</v>
      </c>
    </row>
    <row r="6828" spans="50:50" x14ac:dyDescent="0.45">
      <c r="AX6828">
        <v>6828</v>
      </c>
    </row>
    <row r="6829" spans="50:50" x14ac:dyDescent="0.45">
      <c r="AX6829">
        <v>6829</v>
      </c>
    </row>
    <row r="6830" spans="50:50" x14ac:dyDescent="0.45">
      <c r="AX6830">
        <v>6830</v>
      </c>
    </row>
    <row r="6831" spans="50:50" x14ac:dyDescent="0.45">
      <c r="AX6831">
        <v>6831</v>
      </c>
    </row>
    <row r="6832" spans="50:50" x14ac:dyDescent="0.45">
      <c r="AX6832">
        <v>6832</v>
      </c>
    </row>
    <row r="6833" spans="50:50" x14ac:dyDescent="0.45">
      <c r="AX6833">
        <v>6833</v>
      </c>
    </row>
    <row r="6834" spans="50:50" x14ac:dyDescent="0.45">
      <c r="AX6834">
        <v>6834</v>
      </c>
    </row>
    <row r="6835" spans="50:50" x14ac:dyDescent="0.45">
      <c r="AX6835">
        <v>6835</v>
      </c>
    </row>
    <row r="6836" spans="50:50" x14ac:dyDescent="0.45">
      <c r="AX6836">
        <v>6836</v>
      </c>
    </row>
    <row r="6837" spans="50:50" x14ac:dyDescent="0.45">
      <c r="AX6837">
        <v>6837</v>
      </c>
    </row>
    <row r="6838" spans="50:50" x14ac:dyDescent="0.45">
      <c r="AX6838">
        <v>6838</v>
      </c>
    </row>
    <row r="6839" spans="50:50" x14ac:dyDescent="0.45">
      <c r="AX6839">
        <v>6839</v>
      </c>
    </row>
    <row r="6840" spans="50:50" x14ac:dyDescent="0.45">
      <c r="AX6840">
        <v>6840</v>
      </c>
    </row>
    <row r="6841" spans="50:50" x14ac:dyDescent="0.45">
      <c r="AX6841">
        <v>6841</v>
      </c>
    </row>
    <row r="6842" spans="50:50" x14ac:dyDescent="0.45">
      <c r="AX6842">
        <v>6842</v>
      </c>
    </row>
    <row r="6843" spans="50:50" x14ac:dyDescent="0.45">
      <c r="AX6843">
        <v>6843</v>
      </c>
    </row>
    <row r="6844" spans="50:50" x14ac:dyDescent="0.45">
      <c r="AX6844">
        <v>6844</v>
      </c>
    </row>
    <row r="6845" spans="50:50" x14ac:dyDescent="0.45">
      <c r="AX6845">
        <v>6845</v>
      </c>
    </row>
    <row r="6846" spans="50:50" x14ac:dyDescent="0.45">
      <c r="AX6846">
        <v>6846</v>
      </c>
    </row>
    <row r="6847" spans="50:50" x14ac:dyDescent="0.45">
      <c r="AX6847">
        <v>6847</v>
      </c>
    </row>
    <row r="6848" spans="50:50" x14ac:dyDescent="0.45">
      <c r="AX6848">
        <v>6848</v>
      </c>
    </row>
    <row r="6849" spans="50:50" x14ac:dyDescent="0.45">
      <c r="AX6849">
        <v>6849</v>
      </c>
    </row>
    <row r="6850" spans="50:50" x14ac:dyDescent="0.45">
      <c r="AX6850">
        <v>6850</v>
      </c>
    </row>
    <row r="6851" spans="50:50" x14ac:dyDescent="0.45">
      <c r="AX6851">
        <v>6851</v>
      </c>
    </row>
    <row r="6852" spans="50:50" x14ac:dyDescent="0.45">
      <c r="AX6852">
        <v>6852</v>
      </c>
    </row>
    <row r="6853" spans="50:50" x14ac:dyDescent="0.45">
      <c r="AX6853">
        <v>6853</v>
      </c>
    </row>
    <row r="6854" spans="50:50" x14ac:dyDescent="0.45">
      <c r="AX6854">
        <v>6854</v>
      </c>
    </row>
    <row r="6855" spans="50:50" x14ac:dyDescent="0.45">
      <c r="AX6855">
        <v>6855</v>
      </c>
    </row>
    <row r="6856" spans="50:50" x14ac:dyDescent="0.45">
      <c r="AX6856">
        <v>6856</v>
      </c>
    </row>
    <row r="6857" spans="50:50" x14ac:dyDescent="0.45">
      <c r="AX6857">
        <v>6857</v>
      </c>
    </row>
    <row r="6858" spans="50:50" x14ac:dyDescent="0.45">
      <c r="AX6858">
        <v>6858</v>
      </c>
    </row>
    <row r="6859" spans="50:50" x14ac:dyDescent="0.45">
      <c r="AX6859">
        <v>6859</v>
      </c>
    </row>
    <row r="6860" spans="50:50" x14ac:dyDescent="0.45">
      <c r="AX6860">
        <v>6860</v>
      </c>
    </row>
    <row r="6861" spans="50:50" x14ac:dyDescent="0.45">
      <c r="AX6861">
        <v>6861</v>
      </c>
    </row>
    <row r="6862" spans="50:50" x14ac:dyDescent="0.45">
      <c r="AX6862">
        <v>6862</v>
      </c>
    </row>
    <row r="6863" spans="50:50" x14ac:dyDescent="0.45">
      <c r="AX6863">
        <v>6863</v>
      </c>
    </row>
    <row r="6864" spans="50:50" x14ac:dyDescent="0.45">
      <c r="AX6864">
        <v>6864</v>
      </c>
    </row>
    <row r="6865" spans="50:50" x14ac:dyDescent="0.45">
      <c r="AX6865">
        <v>6865</v>
      </c>
    </row>
    <row r="6866" spans="50:50" x14ac:dyDescent="0.45">
      <c r="AX6866">
        <v>6866</v>
      </c>
    </row>
    <row r="6867" spans="50:50" x14ac:dyDescent="0.45">
      <c r="AX6867">
        <v>6867</v>
      </c>
    </row>
    <row r="6868" spans="50:50" x14ac:dyDescent="0.45">
      <c r="AX6868">
        <v>6868</v>
      </c>
    </row>
    <row r="6869" spans="50:50" x14ac:dyDescent="0.45">
      <c r="AX6869">
        <v>6869</v>
      </c>
    </row>
    <row r="6870" spans="50:50" x14ac:dyDescent="0.45">
      <c r="AX6870">
        <v>6870</v>
      </c>
    </row>
    <row r="6871" spans="50:50" x14ac:dyDescent="0.45">
      <c r="AX6871">
        <v>6871</v>
      </c>
    </row>
    <row r="6872" spans="50:50" x14ac:dyDescent="0.45">
      <c r="AX6872">
        <v>6872</v>
      </c>
    </row>
    <row r="6873" spans="50:50" x14ac:dyDescent="0.45">
      <c r="AX6873">
        <v>6873</v>
      </c>
    </row>
    <row r="6874" spans="50:50" x14ac:dyDescent="0.45">
      <c r="AX6874">
        <v>6874</v>
      </c>
    </row>
    <row r="6875" spans="50:50" x14ac:dyDescent="0.45">
      <c r="AX6875">
        <v>6875</v>
      </c>
    </row>
    <row r="6876" spans="50:50" x14ac:dyDescent="0.45">
      <c r="AX6876">
        <v>6876</v>
      </c>
    </row>
    <row r="6877" spans="50:50" x14ac:dyDescent="0.45">
      <c r="AX6877">
        <v>6877</v>
      </c>
    </row>
    <row r="6878" spans="50:50" x14ac:dyDescent="0.45">
      <c r="AX6878">
        <v>6878</v>
      </c>
    </row>
    <row r="6879" spans="50:50" x14ac:dyDescent="0.45">
      <c r="AX6879">
        <v>6879</v>
      </c>
    </row>
    <row r="6880" spans="50:50" x14ac:dyDescent="0.45">
      <c r="AX6880">
        <v>6880</v>
      </c>
    </row>
    <row r="6881" spans="50:50" x14ac:dyDescent="0.45">
      <c r="AX6881">
        <v>6881</v>
      </c>
    </row>
    <row r="6882" spans="50:50" x14ac:dyDescent="0.45">
      <c r="AX6882">
        <v>6882</v>
      </c>
    </row>
    <row r="6883" spans="50:50" x14ac:dyDescent="0.45">
      <c r="AX6883">
        <v>6883</v>
      </c>
    </row>
    <row r="6884" spans="50:50" x14ac:dyDescent="0.45">
      <c r="AX6884">
        <v>6884</v>
      </c>
    </row>
    <row r="6885" spans="50:50" x14ac:dyDescent="0.45">
      <c r="AX6885">
        <v>6885</v>
      </c>
    </row>
    <row r="6886" spans="50:50" x14ac:dyDescent="0.45">
      <c r="AX6886">
        <v>6886</v>
      </c>
    </row>
    <row r="6887" spans="50:50" x14ac:dyDescent="0.45">
      <c r="AX6887">
        <v>6887</v>
      </c>
    </row>
    <row r="6888" spans="50:50" x14ac:dyDescent="0.45">
      <c r="AX6888">
        <v>6888</v>
      </c>
    </row>
    <row r="6889" spans="50:50" x14ac:dyDescent="0.45">
      <c r="AX6889">
        <v>6889</v>
      </c>
    </row>
    <row r="6890" spans="50:50" x14ac:dyDescent="0.45">
      <c r="AX6890">
        <v>6890</v>
      </c>
    </row>
    <row r="6891" spans="50:50" x14ac:dyDescent="0.45">
      <c r="AX6891">
        <v>6891</v>
      </c>
    </row>
    <row r="6892" spans="50:50" x14ac:dyDescent="0.45">
      <c r="AX6892">
        <v>6892</v>
      </c>
    </row>
    <row r="6893" spans="50:50" x14ac:dyDescent="0.45">
      <c r="AX6893">
        <v>6893</v>
      </c>
    </row>
    <row r="6894" spans="50:50" x14ac:dyDescent="0.45">
      <c r="AX6894">
        <v>6894</v>
      </c>
    </row>
    <row r="6895" spans="50:50" x14ac:dyDescent="0.45">
      <c r="AX6895">
        <v>6895</v>
      </c>
    </row>
    <row r="6896" spans="50:50" x14ac:dyDescent="0.45">
      <c r="AX6896">
        <v>6896</v>
      </c>
    </row>
    <row r="6897" spans="50:50" x14ac:dyDescent="0.45">
      <c r="AX6897">
        <v>6897</v>
      </c>
    </row>
    <row r="6898" spans="50:50" x14ac:dyDescent="0.45">
      <c r="AX6898">
        <v>6898</v>
      </c>
    </row>
    <row r="6899" spans="50:50" x14ac:dyDescent="0.45">
      <c r="AX6899">
        <v>6899</v>
      </c>
    </row>
    <row r="6900" spans="50:50" x14ac:dyDescent="0.45">
      <c r="AX6900">
        <v>6900</v>
      </c>
    </row>
    <row r="6901" spans="50:50" x14ac:dyDescent="0.45">
      <c r="AX6901">
        <v>6901</v>
      </c>
    </row>
    <row r="6902" spans="50:50" x14ac:dyDescent="0.45">
      <c r="AX6902">
        <v>6902</v>
      </c>
    </row>
    <row r="6903" spans="50:50" x14ac:dyDescent="0.45">
      <c r="AX6903">
        <v>6903</v>
      </c>
    </row>
    <row r="6904" spans="50:50" x14ac:dyDescent="0.45">
      <c r="AX6904">
        <v>6904</v>
      </c>
    </row>
    <row r="6905" spans="50:50" x14ac:dyDescent="0.45">
      <c r="AX6905">
        <v>6905</v>
      </c>
    </row>
    <row r="6906" spans="50:50" x14ac:dyDescent="0.45">
      <c r="AX6906">
        <v>6906</v>
      </c>
    </row>
    <row r="6907" spans="50:50" x14ac:dyDescent="0.45">
      <c r="AX6907">
        <v>6907</v>
      </c>
    </row>
    <row r="6908" spans="50:50" x14ac:dyDescent="0.45">
      <c r="AX6908">
        <v>6908</v>
      </c>
    </row>
    <row r="6909" spans="50:50" x14ac:dyDescent="0.45">
      <c r="AX6909">
        <v>6909</v>
      </c>
    </row>
    <row r="6910" spans="50:50" x14ac:dyDescent="0.45">
      <c r="AX6910">
        <v>6910</v>
      </c>
    </row>
    <row r="6911" spans="50:50" x14ac:dyDescent="0.45">
      <c r="AX6911">
        <v>6911</v>
      </c>
    </row>
    <row r="6912" spans="50:50" x14ac:dyDescent="0.45">
      <c r="AX6912">
        <v>6912</v>
      </c>
    </row>
    <row r="6913" spans="50:50" x14ac:dyDescent="0.45">
      <c r="AX6913">
        <v>6913</v>
      </c>
    </row>
    <row r="6914" spans="50:50" x14ac:dyDescent="0.45">
      <c r="AX6914">
        <v>6914</v>
      </c>
    </row>
    <row r="6915" spans="50:50" x14ac:dyDescent="0.45">
      <c r="AX6915">
        <v>6915</v>
      </c>
    </row>
    <row r="6916" spans="50:50" x14ac:dyDescent="0.45">
      <c r="AX6916">
        <v>6916</v>
      </c>
    </row>
    <row r="6917" spans="50:50" x14ac:dyDescent="0.45">
      <c r="AX6917">
        <v>6917</v>
      </c>
    </row>
    <row r="6918" spans="50:50" x14ac:dyDescent="0.45">
      <c r="AX6918">
        <v>6918</v>
      </c>
    </row>
    <row r="6919" spans="50:50" x14ac:dyDescent="0.45">
      <c r="AX6919">
        <v>6919</v>
      </c>
    </row>
    <row r="6920" spans="50:50" x14ac:dyDescent="0.45">
      <c r="AX6920">
        <v>6920</v>
      </c>
    </row>
    <row r="6921" spans="50:50" x14ac:dyDescent="0.45">
      <c r="AX6921">
        <v>6921</v>
      </c>
    </row>
    <row r="6922" spans="50:50" x14ac:dyDescent="0.45">
      <c r="AX6922">
        <v>6922</v>
      </c>
    </row>
    <row r="6923" spans="50:50" x14ac:dyDescent="0.45">
      <c r="AX6923">
        <v>6923</v>
      </c>
    </row>
    <row r="6924" spans="50:50" x14ac:dyDescent="0.45">
      <c r="AX6924">
        <v>6924</v>
      </c>
    </row>
    <row r="6925" spans="50:50" x14ac:dyDescent="0.45">
      <c r="AX6925">
        <v>6925</v>
      </c>
    </row>
    <row r="6926" spans="50:50" x14ac:dyDescent="0.45">
      <c r="AX6926">
        <v>6926</v>
      </c>
    </row>
    <row r="6927" spans="50:50" x14ac:dyDescent="0.45">
      <c r="AX6927">
        <v>6927</v>
      </c>
    </row>
    <row r="6928" spans="50:50" x14ac:dyDescent="0.45">
      <c r="AX6928">
        <v>6928</v>
      </c>
    </row>
    <row r="6929" spans="50:50" x14ac:dyDescent="0.45">
      <c r="AX6929">
        <v>6929</v>
      </c>
    </row>
    <row r="6930" spans="50:50" x14ac:dyDescent="0.45">
      <c r="AX6930">
        <v>6930</v>
      </c>
    </row>
    <row r="6931" spans="50:50" x14ac:dyDescent="0.45">
      <c r="AX6931">
        <v>6931</v>
      </c>
    </row>
    <row r="6932" spans="50:50" x14ac:dyDescent="0.45">
      <c r="AX6932">
        <v>6932</v>
      </c>
    </row>
    <row r="6933" spans="50:50" x14ac:dyDescent="0.45">
      <c r="AX6933">
        <v>6933</v>
      </c>
    </row>
    <row r="6934" spans="50:50" x14ac:dyDescent="0.45">
      <c r="AX6934">
        <v>6934</v>
      </c>
    </row>
    <row r="6935" spans="50:50" x14ac:dyDescent="0.45">
      <c r="AX6935">
        <v>6935</v>
      </c>
    </row>
    <row r="6936" spans="50:50" x14ac:dyDescent="0.45">
      <c r="AX6936">
        <v>6936</v>
      </c>
    </row>
    <row r="6937" spans="50:50" x14ac:dyDescent="0.45">
      <c r="AX6937">
        <v>6937</v>
      </c>
    </row>
    <row r="6938" spans="50:50" x14ac:dyDescent="0.45">
      <c r="AX6938">
        <v>6938</v>
      </c>
    </row>
    <row r="6939" spans="50:50" x14ac:dyDescent="0.45">
      <c r="AX6939">
        <v>6939</v>
      </c>
    </row>
    <row r="6940" spans="50:50" x14ac:dyDescent="0.45">
      <c r="AX6940">
        <v>6940</v>
      </c>
    </row>
    <row r="6941" spans="50:50" x14ac:dyDescent="0.45">
      <c r="AX6941">
        <v>6941</v>
      </c>
    </row>
    <row r="6942" spans="50:50" x14ac:dyDescent="0.45">
      <c r="AX6942">
        <v>6942</v>
      </c>
    </row>
    <row r="6943" spans="50:50" x14ac:dyDescent="0.45">
      <c r="AX6943">
        <v>6943</v>
      </c>
    </row>
    <row r="6944" spans="50:50" x14ac:dyDescent="0.45">
      <c r="AX6944">
        <v>6944</v>
      </c>
    </row>
    <row r="6945" spans="50:50" x14ac:dyDescent="0.45">
      <c r="AX6945">
        <v>6945</v>
      </c>
    </row>
    <row r="6946" spans="50:50" x14ac:dyDescent="0.45">
      <c r="AX6946">
        <v>6946</v>
      </c>
    </row>
    <row r="6947" spans="50:50" x14ac:dyDescent="0.45">
      <c r="AX6947">
        <v>6947</v>
      </c>
    </row>
    <row r="6948" spans="50:50" x14ac:dyDescent="0.45">
      <c r="AX6948">
        <v>6948</v>
      </c>
    </row>
    <row r="6949" spans="50:50" x14ac:dyDescent="0.45">
      <c r="AX6949">
        <v>6949</v>
      </c>
    </row>
    <row r="6950" spans="50:50" x14ac:dyDescent="0.45">
      <c r="AX6950">
        <v>6950</v>
      </c>
    </row>
    <row r="6951" spans="50:50" x14ac:dyDescent="0.45">
      <c r="AX6951">
        <v>6951</v>
      </c>
    </row>
    <row r="6952" spans="50:50" x14ac:dyDescent="0.45">
      <c r="AX6952">
        <v>6952</v>
      </c>
    </row>
    <row r="6953" spans="50:50" x14ac:dyDescent="0.45">
      <c r="AX6953">
        <v>6953</v>
      </c>
    </row>
    <row r="6954" spans="50:50" x14ac:dyDescent="0.45">
      <c r="AX6954">
        <v>6954</v>
      </c>
    </row>
    <row r="6955" spans="50:50" x14ac:dyDescent="0.45">
      <c r="AX6955">
        <v>6955</v>
      </c>
    </row>
    <row r="6956" spans="50:50" x14ac:dyDescent="0.45">
      <c r="AX6956">
        <v>6956</v>
      </c>
    </row>
    <row r="6957" spans="50:50" x14ac:dyDescent="0.45">
      <c r="AX6957">
        <v>6957</v>
      </c>
    </row>
    <row r="6958" spans="50:50" x14ac:dyDescent="0.45">
      <c r="AX6958">
        <v>6958</v>
      </c>
    </row>
    <row r="6959" spans="50:50" x14ac:dyDescent="0.45">
      <c r="AX6959">
        <v>6959</v>
      </c>
    </row>
    <row r="6960" spans="50:50" x14ac:dyDescent="0.45">
      <c r="AX6960">
        <v>6960</v>
      </c>
    </row>
    <row r="6961" spans="50:50" x14ac:dyDescent="0.45">
      <c r="AX6961">
        <v>6961</v>
      </c>
    </row>
    <row r="6962" spans="50:50" x14ac:dyDescent="0.45">
      <c r="AX6962">
        <v>6962</v>
      </c>
    </row>
    <row r="6963" spans="50:50" x14ac:dyDescent="0.45">
      <c r="AX6963">
        <v>6963</v>
      </c>
    </row>
    <row r="6964" spans="50:50" x14ac:dyDescent="0.45">
      <c r="AX6964">
        <v>6964</v>
      </c>
    </row>
    <row r="6965" spans="50:50" x14ac:dyDescent="0.45">
      <c r="AX6965">
        <v>6965</v>
      </c>
    </row>
    <row r="6966" spans="50:50" x14ac:dyDescent="0.45">
      <c r="AX6966">
        <v>6966</v>
      </c>
    </row>
    <row r="6967" spans="50:50" x14ac:dyDescent="0.45">
      <c r="AX6967">
        <v>6967</v>
      </c>
    </row>
    <row r="6968" spans="50:50" x14ac:dyDescent="0.45">
      <c r="AX6968">
        <v>6968</v>
      </c>
    </row>
    <row r="6969" spans="50:50" x14ac:dyDescent="0.45">
      <c r="AX6969">
        <v>6969</v>
      </c>
    </row>
    <row r="6970" spans="50:50" x14ac:dyDescent="0.45">
      <c r="AX6970">
        <v>6970</v>
      </c>
    </row>
    <row r="6971" spans="50:50" x14ac:dyDescent="0.45">
      <c r="AX6971">
        <v>6971</v>
      </c>
    </row>
    <row r="6972" spans="50:50" x14ac:dyDescent="0.45">
      <c r="AX6972">
        <v>6972</v>
      </c>
    </row>
    <row r="6973" spans="50:50" x14ac:dyDescent="0.45">
      <c r="AX6973">
        <v>6973</v>
      </c>
    </row>
    <row r="6974" spans="50:50" x14ac:dyDescent="0.45">
      <c r="AX6974">
        <v>6974</v>
      </c>
    </row>
    <row r="6975" spans="50:50" x14ac:dyDescent="0.45">
      <c r="AX6975">
        <v>6975</v>
      </c>
    </row>
    <row r="6976" spans="50:50" x14ac:dyDescent="0.45">
      <c r="AX6976">
        <v>6976</v>
      </c>
    </row>
    <row r="6977" spans="50:50" x14ac:dyDescent="0.45">
      <c r="AX6977">
        <v>6977</v>
      </c>
    </row>
    <row r="6978" spans="50:50" x14ac:dyDescent="0.45">
      <c r="AX6978">
        <v>6978</v>
      </c>
    </row>
    <row r="6979" spans="50:50" x14ac:dyDescent="0.45">
      <c r="AX6979">
        <v>6979</v>
      </c>
    </row>
    <row r="6980" spans="50:50" x14ac:dyDescent="0.45">
      <c r="AX6980">
        <v>6980</v>
      </c>
    </row>
    <row r="6981" spans="50:50" x14ac:dyDescent="0.45">
      <c r="AX6981">
        <v>6981</v>
      </c>
    </row>
    <row r="6982" spans="50:50" x14ac:dyDescent="0.45">
      <c r="AX6982">
        <v>6982</v>
      </c>
    </row>
    <row r="6983" spans="50:50" x14ac:dyDescent="0.45">
      <c r="AX6983">
        <v>6983</v>
      </c>
    </row>
    <row r="6984" spans="50:50" x14ac:dyDescent="0.45">
      <c r="AX6984">
        <v>6984</v>
      </c>
    </row>
    <row r="6985" spans="50:50" x14ac:dyDescent="0.45">
      <c r="AX6985">
        <v>6985</v>
      </c>
    </row>
    <row r="6986" spans="50:50" x14ac:dyDescent="0.45">
      <c r="AX6986">
        <v>6986</v>
      </c>
    </row>
    <row r="6987" spans="50:50" x14ac:dyDescent="0.45">
      <c r="AX6987">
        <v>6987</v>
      </c>
    </row>
    <row r="6988" spans="50:50" x14ac:dyDescent="0.45">
      <c r="AX6988">
        <v>6988</v>
      </c>
    </row>
    <row r="6989" spans="50:50" x14ac:dyDescent="0.45">
      <c r="AX6989">
        <v>6989</v>
      </c>
    </row>
    <row r="6990" spans="50:50" x14ac:dyDescent="0.45">
      <c r="AX6990">
        <v>6990</v>
      </c>
    </row>
    <row r="6991" spans="50:50" x14ac:dyDescent="0.45">
      <c r="AX6991">
        <v>6991</v>
      </c>
    </row>
    <row r="6992" spans="50:50" x14ac:dyDescent="0.45">
      <c r="AX6992">
        <v>6992</v>
      </c>
    </row>
    <row r="6993" spans="50:50" x14ac:dyDescent="0.45">
      <c r="AX6993">
        <v>6993</v>
      </c>
    </row>
    <row r="6994" spans="50:50" x14ac:dyDescent="0.45">
      <c r="AX6994">
        <v>6994</v>
      </c>
    </row>
    <row r="6995" spans="50:50" x14ac:dyDescent="0.45">
      <c r="AX6995">
        <v>6995</v>
      </c>
    </row>
    <row r="6996" spans="50:50" x14ac:dyDescent="0.45">
      <c r="AX6996">
        <v>6996</v>
      </c>
    </row>
    <row r="6997" spans="50:50" x14ac:dyDescent="0.45">
      <c r="AX6997">
        <v>6997</v>
      </c>
    </row>
    <row r="6998" spans="50:50" x14ac:dyDescent="0.45">
      <c r="AX6998">
        <v>6998</v>
      </c>
    </row>
    <row r="6999" spans="50:50" x14ac:dyDescent="0.45">
      <c r="AX6999">
        <v>6999</v>
      </c>
    </row>
    <row r="7000" spans="50:50" x14ac:dyDescent="0.45">
      <c r="AX7000">
        <v>7000</v>
      </c>
    </row>
    <row r="7001" spans="50:50" x14ac:dyDescent="0.45">
      <c r="AX7001">
        <v>7001</v>
      </c>
    </row>
    <row r="7002" spans="50:50" x14ac:dyDescent="0.45">
      <c r="AX7002">
        <v>7002</v>
      </c>
    </row>
    <row r="7003" spans="50:50" x14ac:dyDescent="0.45">
      <c r="AX7003">
        <v>7003</v>
      </c>
    </row>
    <row r="7004" spans="50:50" x14ac:dyDescent="0.45">
      <c r="AX7004">
        <v>7004</v>
      </c>
    </row>
    <row r="7005" spans="50:50" x14ac:dyDescent="0.45">
      <c r="AX7005">
        <v>7005</v>
      </c>
    </row>
    <row r="7006" spans="50:50" x14ac:dyDescent="0.45">
      <c r="AX7006">
        <v>7006</v>
      </c>
    </row>
    <row r="7007" spans="50:50" x14ac:dyDescent="0.45">
      <c r="AX7007">
        <v>7007</v>
      </c>
    </row>
    <row r="7008" spans="50:50" x14ac:dyDescent="0.45">
      <c r="AX7008">
        <v>7008</v>
      </c>
    </row>
    <row r="7009" spans="50:50" x14ac:dyDescent="0.45">
      <c r="AX7009">
        <v>7009</v>
      </c>
    </row>
    <row r="7010" spans="50:50" x14ac:dyDescent="0.45">
      <c r="AX7010">
        <v>7010</v>
      </c>
    </row>
    <row r="7011" spans="50:50" x14ac:dyDescent="0.45">
      <c r="AX7011">
        <v>7011</v>
      </c>
    </row>
    <row r="7012" spans="50:50" x14ac:dyDescent="0.45">
      <c r="AX7012">
        <v>7012</v>
      </c>
    </row>
    <row r="7013" spans="50:50" x14ac:dyDescent="0.45">
      <c r="AX7013">
        <v>7013</v>
      </c>
    </row>
    <row r="7014" spans="50:50" x14ac:dyDescent="0.45">
      <c r="AX7014">
        <v>7014</v>
      </c>
    </row>
    <row r="7015" spans="50:50" x14ac:dyDescent="0.45">
      <c r="AX7015">
        <v>7015</v>
      </c>
    </row>
    <row r="7016" spans="50:50" x14ac:dyDescent="0.45">
      <c r="AX7016">
        <v>7016</v>
      </c>
    </row>
    <row r="7017" spans="50:50" x14ac:dyDescent="0.45">
      <c r="AX7017">
        <v>7017</v>
      </c>
    </row>
    <row r="7018" spans="50:50" x14ac:dyDescent="0.45">
      <c r="AX7018">
        <v>7018</v>
      </c>
    </row>
    <row r="7019" spans="50:50" x14ac:dyDescent="0.45">
      <c r="AX7019">
        <v>7019</v>
      </c>
    </row>
    <row r="7020" spans="50:50" x14ac:dyDescent="0.45">
      <c r="AX7020">
        <v>7020</v>
      </c>
    </row>
    <row r="7021" spans="50:50" x14ac:dyDescent="0.45">
      <c r="AX7021">
        <v>7021</v>
      </c>
    </row>
    <row r="7022" spans="50:50" x14ac:dyDescent="0.45">
      <c r="AX7022">
        <v>7022</v>
      </c>
    </row>
    <row r="7023" spans="50:50" x14ac:dyDescent="0.45">
      <c r="AX7023">
        <v>7023</v>
      </c>
    </row>
    <row r="7024" spans="50:50" x14ac:dyDescent="0.45">
      <c r="AX7024">
        <v>7024</v>
      </c>
    </row>
    <row r="7025" spans="50:50" x14ac:dyDescent="0.45">
      <c r="AX7025">
        <v>7025</v>
      </c>
    </row>
    <row r="7026" spans="50:50" x14ac:dyDescent="0.45">
      <c r="AX7026">
        <v>7026</v>
      </c>
    </row>
    <row r="7027" spans="50:50" x14ac:dyDescent="0.45">
      <c r="AX7027">
        <v>7027</v>
      </c>
    </row>
    <row r="7028" spans="50:50" x14ac:dyDescent="0.45">
      <c r="AX7028">
        <v>7028</v>
      </c>
    </row>
    <row r="7029" spans="50:50" x14ac:dyDescent="0.45">
      <c r="AX7029">
        <v>7029</v>
      </c>
    </row>
    <row r="7030" spans="50:50" x14ac:dyDescent="0.45">
      <c r="AX7030">
        <v>7030</v>
      </c>
    </row>
    <row r="7031" spans="50:50" x14ac:dyDescent="0.45">
      <c r="AX7031">
        <v>7031</v>
      </c>
    </row>
    <row r="7032" spans="50:50" x14ac:dyDescent="0.45">
      <c r="AX7032">
        <v>7032</v>
      </c>
    </row>
    <row r="7033" spans="50:50" x14ac:dyDescent="0.45">
      <c r="AX7033">
        <v>7033</v>
      </c>
    </row>
    <row r="7034" spans="50:50" x14ac:dyDescent="0.45">
      <c r="AX7034">
        <v>7034</v>
      </c>
    </row>
    <row r="7035" spans="50:50" x14ac:dyDescent="0.45">
      <c r="AX7035">
        <v>7035</v>
      </c>
    </row>
    <row r="7036" spans="50:50" x14ac:dyDescent="0.45">
      <c r="AX7036">
        <v>7036</v>
      </c>
    </row>
    <row r="7037" spans="50:50" x14ac:dyDescent="0.45">
      <c r="AX7037">
        <v>7037</v>
      </c>
    </row>
    <row r="7038" spans="50:50" x14ac:dyDescent="0.45">
      <c r="AX7038">
        <v>7038</v>
      </c>
    </row>
    <row r="7039" spans="50:50" x14ac:dyDescent="0.45">
      <c r="AX7039">
        <v>7039</v>
      </c>
    </row>
    <row r="7040" spans="50:50" x14ac:dyDescent="0.45">
      <c r="AX7040">
        <v>7040</v>
      </c>
    </row>
    <row r="7041" spans="50:50" x14ac:dyDescent="0.45">
      <c r="AX7041">
        <v>7041</v>
      </c>
    </row>
    <row r="7042" spans="50:50" x14ac:dyDescent="0.45">
      <c r="AX7042">
        <v>7042</v>
      </c>
    </row>
    <row r="7043" spans="50:50" x14ac:dyDescent="0.45">
      <c r="AX7043">
        <v>7043</v>
      </c>
    </row>
    <row r="7044" spans="50:50" x14ac:dyDescent="0.45">
      <c r="AX7044">
        <v>7044</v>
      </c>
    </row>
    <row r="7045" spans="50:50" x14ac:dyDescent="0.45">
      <c r="AX7045">
        <v>7045</v>
      </c>
    </row>
    <row r="7046" spans="50:50" x14ac:dyDescent="0.45">
      <c r="AX7046">
        <v>7046</v>
      </c>
    </row>
    <row r="7047" spans="50:50" x14ac:dyDescent="0.45">
      <c r="AX7047">
        <v>7047</v>
      </c>
    </row>
    <row r="7048" spans="50:50" x14ac:dyDescent="0.45">
      <c r="AX7048">
        <v>7048</v>
      </c>
    </row>
    <row r="7049" spans="50:50" x14ac:dyDescent="0.45">
      <c r="AX7049">
        <v>7049</v>
      </c>
    </row>
    <row r="7050" spans="50:50" x14ac:dyDescent="0.45">
      <c r="AX7050">
        <v>7050</v>
      </c>
    </row>
    <row r="7051" spans="50:50" x14ac:dyDescent="0.45">
      <c r="AX7051">
        <v>7051</v>
      </c>
    </row>
    <row r="7052" spans="50:50" x14ac:dyDescent="0.45">
      <c r="AX7052">
        <v>7052</v>
      </c>
    </row>
    <row r="7053" spans="50:50" x14ac:dyDescent="0.45">
      <c r="AX7053">
        <v>7053</v>
      </c>
    </row>
    <row r="7054" spans="50:50" x14ac:dyDescent="0.45">
      <c r="AX7054">
        <v>7054</v>
      </c>
    </row>
    <row r="7055" spans="50:50" x14ac:dyDescent="0.45">
      <c r="AX7055">
        <v>7055</v>
      </c>
    </row>
    <row r="7056" spans="50:50" x14ac:dyDescent="0.45">
      <c r="AX7056">
        <v>7056</v>
      </c>
    </row>
    <row r="7057" spans="50:50" x14ac:dyDescent="0.45">
      <c r="AX7057">
        <v>7057</v>
      </c>
    </row>
    <row r="7058" spans="50:50" x14ac:dyDescent="0.45">
      <c r="AX7058">
        <v>7058</v>
      </c>
    </row>
    <row r="7059" spans="50:50" x14ac:dyDescent="0.45">
      <c r="AX7059">
        <v>7059</v>
      </c>
    </row>
    <row r="7060" spans="50:50" x14ac:dyDescent="0.45">
      <c r="AX7060">
        <v>7060</v>
      </c>
    </row>
    <row r="7061" spans="50:50" x14ac:dyDescent="0.45">
      <c r="AX7061">
        <v>7061</v>
      </c>
    </row>
    <row r="7062" spans="50:50" x14ac:dyDescent="0.45">
      <c r="AX7062">
        <v>7062</v>
      </c>
    </row>
    <row r="7063" spans="50:50" x14ac:dyDescent="0.45">
      <c r="AX7063">
        <v>7063</v>
      </c>
    </row>
    <row r="7064" spans="50:50" x14ac:dyDescent="0.45">
      <c r="AX7064">
        <v>7064</v>
      </c>
    </row>
    <row r="7065" spans="50:50" x14ac:dyDescent="0.45">
      <c r="AX7065">
        <v>7065</v>
      </c>
    </row>
    <row r="7066" spans="50:50" x14ac:dyDescent="0.45">
      <c r="AX7066">
        <v>7066</v>
      </c>
    </row>
    <row r="7067" spans="50:50" x14ac:dyDescent="0.45">
      <c r="AX7067">
        <v>7067</v>
      </c>
    </row>
    <row r="7068" spans="50:50" x14ac:dyDescent="0.45">
      <c r="AX7068">
        <v>7068</v>
      </c>
    </row>
    <row r="7069" spans="50:50" x14ac:dyDescent="0.45">
      <c r="AX7069">
        <v>7069</v>
      </c>
    </row>
    <row r="7070" spans="50:50" x14ac:dyDescent="0.45">
      <c r="AX7070">
        <v>7070</v>
      </c>
    </row>
    <row r="7071" spans="50:50" x14ac:dyDescent="0.45">
      <c r="AX7071">
        <v>7071</v>
      </c>
    </row>
    <row r="7072" spans="50:50" x14ac:dyDescent="0.45">
      <c r="AX7072">
        <v>7072</v>
      </c>
    </row>
    <row r="7073" spans="50:50" x14ac:dyDescent="0.45">
      <c r="AX7073">
        <v>7073</v>
      </c>
    </row>
    <row r="7074" spans="50:50" x14ac:dyDescent="0.45">
      <c r="AX7074">
        <v>7074</v>
      </c>
    </row>
    <row r="7075" spans="50:50" x14ac:dyDescent="0.45">
      <c r="AX7075">
        <v>7075</v>
      </c>
    </row>
    <row r="7076" spans="50:50" x14ac:dyDescent="0.45">
      <c r="AX7076">
        <v>7076</v>
      </c>
    </row>
    <row r="7077" spans="50:50" x14ac:dyDescent="0.45">
      <c r="AX7077">
        <v>7077</v>
      </c>
    </row>
    <row r="7078" spans="50:50" x14ac:dyDescent="0.45">
      <c r="AX7078">
        <v>7078</v>
      </c>
    </row>
    <row r="7079" spans="50:50" x14ac:dyDescent="0.45">
      <c r="AX7079">
        <v>7079</v>
      </c>
    </row>
    <row r="7080" spans="50:50" x14ac:dyDescent="0.45">
      <c r="AX7080">
        <v>7080</v>
      </c>
    </row>
    <row r="7081" spans="50:50" x14ac:dyDescent="0.45">
      <c r="AX7081">
        <v>7081</v>
      </c>
    </row>
    <row r="7082" spans="50:50" x14ac:dyDescent="0.45">
      <c r="AX7082">
        <v>7082</v>
      </c>
    </row>
    <row r="7083" spans="50:50" x14ac:dyDescent="0.45">
      <c r="AX7083">
        <v>7083</v>
      </c>
    </row>
    <row r="7084" spans="50:50" x14ac:dyDescent="0.45">
      <c r="AX7084">
        <v>7084</v>
      </c>
    </row>
    <row r="7085" spans="50:50" x14ac:dyDescent="0.45">
      <c r="AX7085">
        <v>7085</v>
      </c>
    </row>
    <row r="7086" spans="50:50" x14ac:dyDescent="0.45">
      <c r="AX7086">
        <v>7086</v>
      </c>
    </row>
    <row r="7087" spans="50:50" x14ac:dyDescent="0.45">
      <c r="AX7087">
        <v>7087</v>
      </c>
    </row>
    <row r="7088" spans="50:50" x14ac:dyDescent="0.45">
      <c r="AX7088">
        <v>7088</v>
      </c>
    </row>
    <row r="7089" spans="50:50" x14ac:dyDescent="0.45">
      <c r="AX7089">
        <v>7089</v>
      </c>
    </row>
    <row r="7090" spans="50:50" x14ac:dyDescent="0.45">
      <c r="AX7090">
        <v>7090</v>
      </c>
    </row>
    <row r="7091" spans="50:50" x14ac:dyDescent="0.45">
      <c r="AX7091">
        <v>7091</v>
      </c>
    </row>
    <row r="7092" spans="50:50" x14ac:dyDescent="0.45">
      <c r="AX7092">
        <v>7092</v>
      </c>
    </row>
    <row r="7093" spans="50:50" x14ac:dyDescent="0.45">
      <c r="AX7093">
        <v>7093</v>
      </c>
    </row>
    <row r="7094" spans="50:50" x14ac:dyDescent="0.45">
      <c r="AX7094">
        <v>7094</v>
      </c>
    </row>
    <row r="7095" spans="50:50" x14ac:dyDescent="0.45">
      <c r="AX7095">
        <v>7095</v>
      </c>
    </row>
    <row r="7096" spans="50:50" x14ac:dyDescent="0.45">
      <c r="AX7096">
        <v>7096</v>
      </c>
    </row>
    <row r="7097" spans="50:50" x14ac:dyDescent="0.45">
      <c r="AX7097">
        <v>7097</v>
      </c>
    </row>
    <row r="7098" spans="50:50" x14ac:dyDescent="0.45">
      <c r="AX7098">
        <v>7098</v>
      </c>
    </row>
    <row r="7099" spans="50:50" x14ac:dyDescent="0.45">
      <c r="AX7099">
        <v>7099</v>
      </c>
    </row>
    <row r="7100" spans="50:50" x14ac:dyDescent="0.45">
      <c r="AX7100">
        <v>7100</v>
      </c>
    </row>
    <row r="7101" spans="50:50" x14ac:dyDescent="0.45">
      <c r="AX7101">
        <v>7101</v>
      </c>
    </row>
    <row r="7102" spans="50:50" x14ac:dyDescent="0.45">
      <c r="AX7102">
        <v>7102</v>
      </c>
    </row>
    <row r="7103" spans="50:50" x14ac:dyDescent="0.45">
      <c r="AX7103">
        <v>7103</v>
      </c>
    </row>
    <row r="7104" spans="50:50" x14ac:dyDescent="0.45">
      <c r="AX7104">
        <v>7104</v>
      </c>
    </row>
    <row r="7105" spans="50:50" x14ac:dyDescent="0.45">
      <c r="AX7105">
        <v>7105</v>
      </c>
    </row>
    <row r="7106" spans="50:50" x14ac:dyDescent="0.45">
      <c r="AX7106">
        <v>7106</v>
      </c>
    </row>
    <row r="7107" spans="50:50" x14ac:dyDescent="0.45">
      <c r="AX7107">
        <v>7107</v>
      </c>
    </row>
    <row r="7108" spans="50:50" x14ac:dyDescent="0.45">
      <c r="AX7108">
        <v>7108</v>
      </c>
    </row>
    <row r="7109" spans="50:50" x14ac:dyDescent="0.45">
      <c r="AX7109">
        <v>7109</v>
      </c>
    </row>
    <row r="7110" spans="50:50" x14ac:dyDescent="0.45">
      <c r="AX7110">
        <v>7110</v>
      </c>
    </row>
    <row r="7111" spans="50:50" x14ac:dyDescent="0.45">
      <c r="AX7111">
        <v>7111</v>
      </c>
    </row>
    <row r="7112" spans="50:50" x14ac:dyDescent="0.45">
      <c r="AX7112">
        <v>7112</v>
      </c>
    </row>
    <row r="7113" spans="50:50" x14ac:dyDescent="0.45">
      <c r="AX7113">
        <v>7113</v>
      </c>
    </row>
    <row r="7114" spans="50:50" x14ac:dyDescent="0.45">
      <c r="AX7114">
        <v>7114</v>
      </c>
    </row>
    <row r="7115" spans="50:50" x14ac:dyDescent="0.45">
      <c r="AX7115">
        <v>7115</v>
      </c>
    </row>
    <row r="7116" spans="50:50" x14ac:dyDescent="0.45">
      <c r="AX7116">
        <v>7116</v>
      </c>
    </row>
    <row r="7117" spans="50:50" x14ac:dyDescent="0.45">
      <c r="AX7117">
        <v>7117</v>
      </c>
    </row>
    <row r="7118" spans="50:50" x14ac:dyDescent="0.45">
      <c r="AX7118">
        <v>7118</v>
      </c>
    </row>
    <row r="7119" spans="50:50" x14ac:dyDescent="0.45">
      <c r="AX7119">
        <v>7119</v>
      </c>
    </row>
    <row r="7120" spans="50:50" x14ac:dyDescent="0.45">
      <c r="AX7120">
        <v>7120</v>
      </c>
    </row>
    <row r="7121" spans="50:50" x14ac:dyDescent="0.45">
      <c r="AX7121">
        <v>7121</v>
      </c>
    </row>
    <row r="7122" spans="50:50" x14ac:dyDescent="0.45">
      <c r="AX7122">
        <v>7122</v>
      </c>
    </row>
    <row r="7123" spans="50:50" x14ac:dyDescent="0.45">
      <c r="AX7123">
        <v>7123</v>
      </c>
    </row>
    <row r="7124" spans="50:50" x14ac:dyDescent="0.45">
      <c r="AX7124">
        <v>7124</v>
      </c>
    </row>
    <row r="7125" spans="50:50" x14ac:dyDescent="0.45">
      <c r="AX7125">
        <v>7125</v>
      </c>
    </row>
    <row r="7126" spans="50:50" x14ac:dyDescent="0.45">
      <c r="AX7126">
        <v>7126</v>
      </c>
    </row>
    <row r="7127" spans="50:50" x14ac:dyDescent="0.45">
      <c r="AX7127">
        <v>7127</v>
      </c>
    </row>
    <row r="7128" spans="50:50" x14ac:dyDescent="0.45">
      <c r="AX7128">
        <v>7128</v>
      </c>
    </row>
    <row r="7129" spans="50:50" x14ac:dyDescent="0.45">
      <c r="AX7129">
        <v>7129</v>
      </c>
    </row>
    <row r="7130" spans="50:50" x14ac:dyDescent="0.45">
      <c r="AX7130">
        <v>7130</v>
      </c>
    </row>
    <row r="7131" spans="50:50" x14ac:dyDescent="0.45">
      <c r="AX7131">
        <v>7131</v>
      </c>
    </row>
    <row r="7132" spans="50:50" x14ac:dyDescent="0.45">
      <c r="AX7132">
        <v>7132</v>
      </c>
    </row>
    <row r="7133" spans="50:50" x14ac:dyDescent="0.45">
      <c r="AX7133">
        <v>7133</v>
      </c>
    </row>
    <row r="7134" spans="50:50" x14ac:dyDescent="0.45">
      <c r="AX7134">
        <v>7134</v>
      </c>
    </row>
    <row r="7135" spans="50:50" x14ac:dyDescent="0.45">
      <c r="AX7135">
        <v>7135</v>
      </c>
    </row>
    <row r="7136" spans="50:50" x14ac:dyDescent="0.45">
      <c r="AX7136">
        <v>7136</v>
      </c>
    </row>
    <row r="7137" spans="50:50" x14ac:dyDescent="0.45">
      <c r="AX7137">
        <v>7137</v>
      </c>
    </row>
    <row r="7138" spans="50:50" x14ac:dyDescent="0.45">
      <c r="AX7138">
        <v>7138</v>
      </c>
    </row>
    <row r="7139" spans="50:50" x14ac:dyDescent="0.45">
      <c r="AX7139">
        <v>7139</v>
      </c>
    </row>
    <row r="7140" spans="50:50" x14ac:dyDescent="0.45">
      <c r="AX7140">
        <v>7140</v>
      </c>
    </row>
    <row r="7141" spans="50:50" x14ac:dyDescent="0.45">
      <c r="AX7141">
        <v>7141</v>
      </c>
    </row>
    <row r="7142" spans="50:50" x14ac:dyDescent="0.45">
      <c r="AX7142">
        <v>7142</v>
      </c>
    </row>
    <row r="7143" spans="50:50" x14ac:dyDescent="0.45">
      <c r="AX7143">
        <v>7143</v>
      </c>
    </row>
    <row r="7144" spans="50:50" x14ac:dyDescent="0.45">
      <c r="AX7144">
        <v>7144</v>
      </c>
    </row>
    <row r="7145" spans="50:50" x14ac:dyDescent="0.45">
      <c r="AX7145">
        <v>7145</v>
      </c>
    </row>
    <row r="7146" spans="50:50" x14ac:dyDescent="0.45">
      <c r="AX7146">
        <v>7146</v>
      </c>
    </row>
    <row r="7147" spans="50:50" x14ac:dyDescent="0.45">
      <c r="AX7147">
        <v>7147</v>
      </c>
    </row>
    <row r="7148" spans="50:50" x14ac:dyDescent="0.45">
      <c r="AX7148">
        <v>7148</v>
      </c>
    </row>
    <row r="7149" spans="50:50" x14ac:dyDescent="0.45">
      <c r="AX7149">
        <v>7149</v>
      </c>
    </row>
    <row r="7150" spans="50:50" x14ac:dyDescent="0.45">
      <c r="AX7150">
        <v>7150</v>
      </c>
    </row>
    <row r="7151" spans="50:50" x14ac:dyDescent="0.45">
      <c r="AX7151">
        <v>7151</v>
      </c>
    </row>
    <row r="7152" spans="50:50" x14ac:dyDescent="0.45">
      <c r="AX7152">
        <v>7152</v>
      </c>
    </row>
    <row r="7153" spans="50:50" x14ac:dyDescent="0.45">
      <c r="AX7153">
        <v>7153</v>
      </c>
    </row>
    <row r="7154" spans="50:50" x14ac:dyDescent="0.45">
      <c r="AX7154">
        <v>7154</v>
      </c>
    </row>
    <row r="7155" spans="50:50" x14ac:dyDescent="0.45">
      <c r="AX7155">
        <v>7155</v>
      </c>
    </row>
    <row r="7156" spans="50:50" x14ac:dyDescent="0.45">
      <c r="AX7156">
        <v>7156</v>
      </c>
    </row>
    <row r="7157" spans="50:50" x14ac:dyDescent="0.45">
      <c r="AX7157">
        <v>7157</v>
      </c>
    </row>
    <row r="7158" spans="50:50" x14ac:dyDescent="0.45">
      <c r="AX7158">
        <v>7158</v>
      </c>
    </row>
    <row r="7159" spans="50:50" x14ac:dyDescent="0.45">
      <c r="AX7159">
        <v>7159</v>
      </c>
    </row>
    <row r="7160" spans="50:50" x14ac:dyDescent="0.45">
      <c r="AX7160">
        <v>7160</v>
      </c>
    </row>
    <row r="7161" spans="50:50" x14ac:dyDescent="0.45">
      <c r="AX7161">
        <v>7161</v>
      </c>
    </row>
    <row r="7162" spans="50:50" x14ac:dyDescent="0.45">
      <c r="AX7162">
        <v>7162</v>
      </c>
    </row>
    <row r="7163" spans="50:50" x14ac:dyDescent="0.45">
      <c r="AX7163">
        <v>7163</v>
      </c>
    </row>
    <row r="7164" spans="50:50" x14ac:dyDescent="0.45">
      <c r="AX7164">
        <v>7164</v>
      </c>
    </row>
    <row r="7165" spans="50:50" x14ac:dyDescent="0.45">
      <c r="AX7165">
        <v>7165</v>
      </c>
    </row>
    <row r="7166" spans="50:50" x14ac:dyDescent="0.45">
      <c r="AX7166">
        <v>7166</v>
      </c>
    </row>
    <row r="7167" spans="50:50" x14ac:dyDescent="0.45">
      <c r="AX7167">
        <v>7167</v>
      </c>
    </row>
    <row r="7168" spans="50:50" x14ac:dyDescent="0.45">
      <c r="AX7168">
        <v>7168</v>
      </c>
    </row>
    <row r="7169" spans="50:50" x14ac:dyDescent="0.45">
      <c r="AX7169">
        <v>7169</v>
      </c>
    </row>
    <row r="7170" spans="50:50" x14ac:dyDescent="0.45">
      <c r="AX7170">
        <v>7170</v>
      </c>
    </row>
    <row r="7171" spans="50:50" x14ac:dyDescent="0.45">
      <c r="AX7171">
        <v>7171</v>
      </c>
    </row>
    <row r="7172" spans="50:50" x14ac:dyDescent="0.45">
      <c r="AX7172">
        <v>7172</v>
      </c>
    </row>
    <row r="7173" spans="50:50" x14ac:dyDescent="0.45">
      <c r="AX7173">
        <v>7173</v>
      </c>
    </row>
    <row r="7174" spans="50:50" x14ac:dyDescent="0.45">
      <c r="AX7174">
        <v>7174</v>
      </c>
    </row>
    <row r="7175" spans="50:50" x14ac:dyDescent="0.45">
      <c r="AX7175">
        <v>7175</v>
      </c>
    </row>
    <row r="7176" spans="50:50" x14ac:dyDescent="0.45">
      <c r="AX7176">
        <v>7176</v>
      </c>
    </row>
    <row r="7177" spans="50:50" x14ac:dyDescent="0.45">
      <c r="AX7177">
        <v>7177</v>
      </c>
    </row>
    <row r="7178" spans="50:50" x14ac:dyDescent="0.45">
      <c r="AX7178">
        <v>7178</v>
      </c>
    </row>
    <row r="7179" spans="50:50" x14ac:dyDescent="0.45">
      <c r="AX7179">
        <v>7179</v>
      </c>
    </row>
    <row r="7180" spans="50:50" x14ac:dyDescent="0.45">
      <c r="AX7180">
        <v>7180</v>
      </c>
    </row>
    <row r="7181" spans="50:50" x14ac:dyDescent="0.45">
      <c r="AX7181">
        <v>7181</v>
      </c>
    </row>
    <row r="7182" spans="50:50" x14ac:dyDescent="0.45">
      <c r="AX7182">
        <v>7182</v>
      </c>
    </row>
    <row r="7183" spans="50:50" x14ac:dyDescent="0.45">
      <c r="AX7183">
        <v>7183</v>
      </c>
    </row>
    <row r="7184" spans="50:50" x14ac:dyDescent="0.45">
      <c r="AX7184">
        <v>7184</v>
      </c>
    </row>
    <row r="7185" spans="50:50" x14ac:dyDescent="0.45">
      <c r="AX7185">
        <v>7185</v>
      </c>
    </row>
    <row r="7186" spans="50:50" x14ac:dyDescent="0.45">
      <c r="AX7186">
        <v>7186</v>
      </c>
    </row>
    <row r="7187" spans="50:50" x14ac:dyDescent="0.45">
      <c r="AX7187">
        <v>7187</v>
      </c>
    </row>
    <row r="7188" spans="50:50" x14ac:dyDescent="0.45">
      <c r="AX7188">
        <v>7188</v>
      </c>
    </row>
    <row r="7189" spans="50:50" x14ac:dyDescent="0.45">
      <c r="AX7189">
        <v>7189</v>
      </c>
    </row>
    <row r="7190" spans="50:50" x14ac:dyDescent="0.45">
      <c r="AX7190">
        <v>7190</v>
      </c>
    </row>
    <row r="7191" spans="50:50" x14ac:dyDescent="0.45">
      <c r="AX7191">
        <v>7191</v>
      </c>
    </row>
    <row r="7192" spans="50:50" x14ac:dyDescent="0.45">
      <c r="AX7192">
        <v>7192</v>
      </c>
    </row>
    <row r="7193" spans="50:50" x14ac:dyDescent="0.45">
      <c r="AX7193">
        <v>7193</v>
      </c>
    </row>
    <row r="7194" spans="50:50" x14ac:dyDescent="0.45">
      <c r="AX7194">
        <v>7194</v>
      </c>
    </row>
    <row r="7195" spans="50:50" x14ac:dyDescent="0.45">
      <c r="AX7195">
        <v>7195</v>
      </c>
    </row>
    <row r="7196" spans="50:50" x14ac:dyDescent="0.45">
      <c r="AX7196">
        <v>7196</v>
      </c>
    </row>
    <row r="7197" spans="50:50" x14ac:dyDescent="0.45">
      <c r="AX7197">
        <v>7197</v>
      </c>
    </row>
    <row r="7198" spans="50:50" x14ac:dyDescent="0.45">
      <c r="AX7198">
        <v>7198</v>
      </c>
    </row>
    <row r="7199" spans="50:50" x14ac:dyDescent="0.45">
      <c r="AX7199">
        <v>7199</v>
      </c>
    </row>
    <row r="7200" spans="50:50" x14ac:dyDescent="0.45">
      <c r="AX7200">
        <v>7200</v>
      </c>
    </row>
    <row r="7201" spans="50:50" x14ac:dyDescent="0.45">
      <c r="AX7201">
        <v>7201</v>
      </c>
    </row>
    <row r="7202" spans="50:50" x14ac:dyDescent="0.45">
      <c r="AX7202">
        <v>7202</v>
      </c>
    </row>
    <row r="7203" spans="50:50" x14ac:dyDescent="0.45">
      <c r="AX7203">
        <v>7203</v>
      </c>
    </row>
    <row r="7204" spans="50:50" x14ac:dyDescent="0.45">
      <c r="AX7204">
        <v>7204</v>
      </c>
    </row>
    <row r="7205" spans="50:50" x14ac:dyDescent="0.45">
      <c r="AX7205">
        <v>7205</v>
      </c>
    </row>
    <row r="7206" spans="50:50" x14ac:dyDescent="0.45">
      <c r="AX7206">
        <v>7206</v>
      </c>
    </row>
    <row r="7207" spans="50:50" x14ac:dyDescent="0.45">
      <c r="AX7207">
        <v>7207</v>
      </c>
    </row>
    <row r="7208" spans="50:50" x14ac:dyDescent="0.45">
      <c r="AX7208">
        <v>7208</v>
      </c>
    </row>
    <row r="7209" spans="50:50" x14ac:dyDescent="0.45">
      <c r="AX7209">
        <v>7209</v>
      </c>
    </row>
    <row r="7210" spans="50:50" x14ac:dyDescent="0.45">
      <c r="AX7210">
        <v>7210</v>
      </c>
    </row>
    <row r="7211" spans="50:50" x14ac:dyDescent="0.45">
      <c r="AX7211">
        <v>7211</v>
      </c>
    </row>
    <row r="7212" spans="50:50" x14ac:dyDescent="0.45">
      <c r="AX7212">
        <v>7212</v>
      </c>
    </row>
    <row r="7213" spans="50:50" x14ac:dyDescent="0.45">
      <c r="AX7213">
        <v>7213</v>
      </c>
    </row>
    <row r="7214" spans="50:50" x14ac:dyDescent="0.45">
      <c r="AX7214">
        <v>7214</v>
      </c>
    </row>
    <row r="7215" spans="50:50" x14ac:dyDescent="0.45">
      <c r="AX7215">
        <v>7215</v>
      </c>
    </row>
    <row r="7216" spans="50:50" x14ac:dyDescent="0.45">
      <c r="AX7216">
        <v>7216</v>
      </c>
    </row>
    <row r="7217" spans="50:50" x14ac:dyDescent="0.45">
      <c r="AX7217">
        <v>7217</v>
      </c>
    </row>
    <row r="7218" spans="50:50" x14ac:dyDescent="0.45">
      <c r="AX7218">
        <v>7218</v>
      </c>
    </row>
    <row r="7219" spans="50:50" x14ac:dyDescent="0.45">
      <c r="AX7219">
        <v>7219</v>
      </c>
    </row>
    <row r="7220" spans="50:50" x14ac:dyDescent="0.45">
      <c r="AX7220">
        <v>7220</v>
      </c>
    </row>
    <row r="7221" spans="50:50" x14ac:dyDescent="0.45">
      <c r="AX7221">
        <v>7221</v>
      </c>
    </row>
    <row r="7222" spans="50:50" x14ac:dyDescent="0.45">
      <c r="AX7222">
        <v>7222</v>
      </c>
    </row>
    <row r="7223" spans="50:50" x14ac:dyDescent="0.45">
      <c r="AX7223">
        <v>7223</v>
      </c>
    </row>
    <row r="7224" spans="50:50" x14ac:dyDescent="0.45">
      <c r="AX7224">
        <v>7224</v>
      </c>
    </row>
    <row r="7225" spans="50:50" x14ac:dyDescent="0.45">
      <c r="AX7225">
        <v>7225</v>
      </c>
    </row>
    <row r="7226" spans="50:50" x14ac:dyDescent="0.45">
      <c r="AX7226">
        <v>7226</v>
      </c>
    </row>
    <row r="7227" spans="50:50" x14ac:dyDescent="0.45">
      <c r="AX7227">
        <v>7227</v>
      </c>
    </row>
    <row r="7228" spans="50:50" x14ac:dyDescent="0.45">
      <c r="AX7228">
        <v>7228</v>
      </c>
    </row>
    <row r="7229" spans="50:50" x14ac:dyDescent="0.45">
      <c r="AX7229">
        <v>7229</v>
      </c>
    </row>
    <row r="7230" spans="50:50" x14ac:dyDescent="0.45">
      <c r="AX7230">
        <v>7230</v>
      </c>
    </row>
    <row r="7231" spans="50:50" x14ac:dyDescent="0.45">
      <c r="AX7231">
        <v>7231</v>
      </c>
    </row>
    <row r="7232" spans="50:50" x14ac:dyDescent="0.45">
      <c r="AX7232">
        <v>7232</v>
      </c>
    </row>
    <row r="7233" spans="50:50" x14ac:dyDescent="0.45">
      <c r="AX7233">
        <v>7233</v>
      </c>
    </row>
    <row r="7234" spans="50:50" x14ac:dyDescent="0.45">
      <c r="AX7234">
        <v>7234</v>
      </c>
    </row>
    <row r="7235" spans="50:50" x14ac:dyDescent="0.45">
      <c r="AX7235">
        <v>7235</v>
      </c>
    </row>
    <row r="7236" spans="50:50" x14ac:dyDescent="0.45">
      <c r="AX7236">
        <v>7236</v>
      </c>
    </row>
    <row r="7237" spans="50:50" x14ac:dyDescent="0.45">
      <c r="AX7237">
        <v>7237</v>
      </c>
    </row>
    <row r="7238" spans="50:50" x14ac:dyDescent="0.45">
      <c r="AX7238">
        <v>7238</v>
      </c>
    </row>
    <row r="7239" spans="50:50" x14ac:dyDescent="0.45">
      <c r="AX7239">
        <v>7239</v>
      </c>
    </row>
    <row r="7240" spans="50:50" x14ac:dyDescent="0.45">
      <c r="AX7240">
        <v>7240</v>
      </c>
    </row>
    <row r="7241" spans="50:50" x14ac:dyDescent="0.45">
      <c r="AX7241">
        <v>7241</v>
      </c>
    </row>
    <row r="7242" spans="50:50" x14ac:dyDescent="0.45">
      <c r="AX7242">
        <v>7242</v>
      </c>
    </row>
    <row r="7243" spans="50:50" x14ac:dyDescent="0.45">
      <c r="AX7243">
        <v>7243</v>
      </c>
    </row>
    <row r="7244" spans="50:50" x14ac:dyDescent="0.45">
      <c r="AX7244">
        <v>7244</v>
      </c>
    </row>
    <row r="7245" spans="50:50" x14ac:dyDescent="0.45">
      <c r="AX7245">
        <v>7245</v>
      </c>
    </row>
    <row r="7246" spans="50:50" x14ac:dyDescent="0.45">
      <c r="AX7246">
        <v>7246</v>
      </c>
    </row>
    <row r="7247" spans="50:50" x14ac:dyDescent="0.45">
      <c r="AX7247">
        <v>7247</v>
      </c>
    </row>
    <row r="7248" spans="50:50" x14ac:dyDescent="0.45">
      <c r="AX7248">
        <v>7248</v>
      </c>
    </row>
    <row r="7249" spans="50:50" x14ac:dyDescent="0.45">
      <c r="AX7249">
        <v>7249</v>
      </c>
    </row>
    <row r="7250" spans="50:50" x14ac:dyDescent="0.45">
      <c r="AX7250">
        <v>7250</v>
      </c>
    </row>
    <row r="7251" spans="50:50" x14ac:dyDescent="0.45">
      <c r="AX7251">
        <v>7251</v>
      </c>
    </row>
    <row r="7252" spans="50:50" x14ac:dyDescent="0.45">
      <c r="AX7252">
        <v>7252</v>
      </c>
    </row>
    <row r="7253" spans="50:50" x14ac:dyDescent="0.45">
      <c r="AX7253">
        <v>7253</v>
      </c>
    </row>
    <row r="7254" spans="50:50" x14ac:dyDescent="0.45">
      <c r="AX7254">
        <v>7254</v>
      </c>
    </row>
    <row r="7255" spans="50:50" x14ac:dyDescent="0.45">
      <c r="AX7255">
        <v>7255</v>
      </c>
    </row>
    <row r="7256" spans="50:50" x14ac:dyDescent="0.45">
      <c r="AX7256">
        <v>7256</v>
      </c>
    </row>
    <row r="7257" spans="50:50" x14ac:dyDescent="0.45">
      <c r="AX7257">
        <v>7257</v>
      </c>
    </row>
    <row r="7258" spans="50:50" x14ac:dyDescent="0.45">
      <c r="AX7258">
        <v>7258</v>
      </c>
    </row>
    <row r="7259" spans="50:50" x14ac:dyDescent="0.45">
      <c r="AX7259">
        <v>7259</v>
      </c>
    </row>
    <row r="7260" spans="50:50" x14ac:dyDescent="0.45">
      <c r="AX7260">
        <v>7260</v>
      </c>
    </row>
    <row r="7261" spans="50:50" x14ac:dyDescent="0.45">
      <c r="AX7261">
        <v>7261</v>
      </c>
    </row>
    <row r="7262" spans="50:50" x14ac:dyDescent="0.45">
      <c r="AX7262">
        <v>7262</v>
      </c>
    </row>
    <row r="7263" spans="50:50" x14ac:dyDescent="0.45">
      <c r="AX7263">
        <v>7263</v>
      </c>
    </row>
    <row r="7264" spans="50:50" x14ac:dyDescent="0.45">
      <c r="AX7264">
        <v>7264</v>
      </c>
    </row>
    <row r="7265" spans="50:50" x14ac:dyDescent="0.45">
      <c r="AX7265">
        <v>7265</v>
      </c>
    </row>
    <row r="7266" spans="50:50" x14ac:dyDescent="0.45">
      <c r="AX7266">
        <v>7266</v>
      </c>
    </row>
    <row r="7267" spans="50:50" x14ac:dyDescent="0.45">
      <c r="AX7267">
        <v>7267</v>
      </c>
    </row>
    <row r="7268" spans="50:50" x14ac:dyDescent="0.45">
      <c r="AX7268">
        <v>7268</v>
      </c>
    </row>
    <row r="7269" spans="50:50" x14ac:dyDescent="0.45">
      <c r="AX7269">
        <v>7269</v>
      </c>
    </row>
    <row r="7270" spans="50:50" x14ac:dyDescent="0.45">
      <c r="AX7270">
        <v>7270</v>
      </c>
    </row>
    <row r="7271" spans="50:50" x14ac:dyDescent="0.45">
      <c r="AX7271">
        <v>7271</v>
      </c>
    </row>
    <row r="7272" spans="50:50" x14ac:dyDescent="0.45">
      <c r="AX7272">
        <v>7272</v>
      </c>
    </row>
    <row r="7273" spans="50:50" x14ac:dyDescent="0.45">
      <c r="AX7273">
        <v>7273</v>
      </c>
    </row>
    <row r="7274" spans="50:50" x14ac:dyDescent="0.45">
      <c r="AX7274">
        <v>7274</v>
      </c>
    </row>
    <row r="7275" spans="50:50" x14ac:dyDescent="0.45">
      <c r="AX7275">
        <v>7275</v>
      </c>
    </row>
    <row r="7276" spans="50:50" x14ac:dyDescent="0.45">
      <c r="AX7276">
        <v>7276</v>
      </c>
    </row>
    <row r="7277" spans="50:50" x14ac:dyDescent="0.45">
      <c r="AX7277">
        <v>7277</v>
      </c>
    </row>
    <row r="7278" spans="50:50" x14ac:dyDescent="0.45">
      <c r="AX7278">
        <v>7278</v>
      </c>
    </row>
    <row r="7279" spans="50:50" x14ac:dyDescent="0.45">
      <c r="AX7279">
        <v>7279</v>
      </c>
    </row>
    <row r="7280" spans="50:50" x14ac:dyDescent="0.45">
      <c r="AX7280">
        <v>7280</v>
      </c>
    </row>
    <row r="7281" spans="50:50" x14ac:dyDescent="0.45">
      <c r="AX7281">
        <v>7281</v>
      </c>
    </row>
    <row r="7282" spans="50:50" x14ac:dyDescent="0.45">
      <c r="AX7282">
        <v>7282</v>
      </c>
    </row>
    <row r="7283" spans="50:50" x14ac:dyDescent="0.45">
      <c r="AX7283">
        <v>7283</v>
      </c>
    </row>
    <row r="7284" spans="50:50" x14ac:dyDescent="0.45">
      <c r="AX7284">
        <v>7284</v>
      </c>
    </row>
    <row r="7285" spans="50:50" x14ac:dyDescent="0.45">
      <c r="AX7285">
        <v>7285</v>
      </c>
    </row>
    <row r="7286" spans="50:50" x14ac:dyDescent="0.45">
      <c r="AX7286">
        <v>7286</v>
      </c>
    </row>
    <row r="7287" spans="50:50" x14ac:dyDescent="0.45">
      <c r="AX7287">
        <v>7287</v>
      </c>
    </row>
    <row r="7288" spans="50:50" x14ac:dyDescent="0.45">
      <c r="AX7288">
        <v>7288</v>
      </c>
    </row>
    <row r="7289" spans="50:50" x14ac:dyDescent="0.45">
      <c r="AX7289">
        <v>7289</v>
      </c>
    </row>
    <row r="7290" spans="50:50" x14ac:dyDescent="0.45">
      <c r="AX7290">
        <v>7290</v>
      </c>
    </row>
    <row r="7291" spans="50:50" x14ac:dyDescent="0.45">
      <c r="AX7291">
        <v>7291</v>
      </c>
    </row>
    <row r="7292" spans="50:50" x14ac:dyDescent="0.45">
      <c r="AX7292">
        <v>7292</v>
      </c>
    </row>
    <row r="7293" spans="50:50" x14ac:dyDescent="0.45">
      <c r="AX7293">
        <v>7293</v>
      </c>
    </row>
    <row r="7294" spans="50:50" x14ac:dyDescent="0.45">
      <c r="AX7294">
        <v>7294</v>
      </c>
    </row>
    <row r="7295" spans="50:50" x14ac:dyDescent="0.45">
      <c r="AX7295">
        <v>7295</v>
      </c>
    </row>
    <row r="7296" spans="50:50" x14ac:dyDescent="0.45">
      <c r="AX7296">
        <v>7296</v>
      </c>
    </row>
    <row r="7297" spans="50:50" x14ac:dyDescent="0.45">
      <c r="AX7297">
        <v>7297</v>
      </c>
    </row>
    <row r="7298" spans="50:50" x14ac:dyDescent="0.45">
      <c r="AX7298">
        <v>7298</v>
      </c>
    </row>
    <row r="7299" spans="50:50" x14ac:dyDescent="0.45">
      <c r="AX7299">
        <v>7299</v>
      </c>
    </row>
    <row r="7300" spans="50:50" x14ac:dyDescent="0.45">
      <c r="AX7300">
        <v>7300</v>
      </c>
    </row>
    <row r="7301" spans="50:50" x14ac:dyDescent="0.45">
      <c r="AX7301">
        <v>7301</v>
      </c>
    </row>
    <row r="7302" spans="50:50" x14ac:dyDescent="0.45">
      <c r="AX7302">
        <v>7302</v>
      </c>
    </row>
    <row r="7303" spans="50:50" x14ac:dyDescent="0.45">
      <c r="AX7303">
        <v>7303</v>
      </c>
    </row>
    <row r="7304" spans="50:50" x14ac:dyDescent="0.45">
      <c r="AX7304">
        <v>7304</v>
      </c>
    </row>
    <row r="7305" spans="50:50" x14ac:dyDescent="0.45">
      <c r="AX7305">
        <v>7305</v>
      </c>
    </row>
    <row r="7306" spans="50:50" x14ac:dyDescent="0.45">
      <c r="AX7306">
        <v>7306</v>
      </c>
    </row>
    <row r="7307" spans="50:50" x14ac:dyDescent="0.45">
      <c r="AX7307">
        <v>7307</v>
      </c>
    </row>
    <row r="7308" spans="50:50" x14ac:dyDescent="0.45">
      <c r="AX7308">
        <v>7308</v>
      </c>
    </row>
    <row r="7309" spans="50:50" x14ac:dyDescent="0.45">
      <c r="AX7309">
        <v>7309</v>
      </c>
    </row>
    <row r="7310" spans="50:50" x14ac:dyDescent="0.45">
      <c r="AX7310">
        <v>7310</v>
      </c>
    </row>
    <row r="7311" spans="50:50" x14ac:dyDescent="0.45">
      <c r="AX7311">
        <v>7311</v>
      </c>
    </row>
    <row r="7312" spans="50:50" x14ac:dyDescent="0.45">
      <c r="AX7312">
        <v>7312</v>
      </c>
    </row>
    <row r="7313" spans="50:50" x14ac:dyDescent="0.45">
      <c r="AX7313">
        <v>7313</v>
      </c>
    </row>
    <row r="7314" spans="50:50" x14ac:dyDescent="0.45">
      <c r="AX7314">
        <v>7314</v>
      </c>
    </row>
    <row r="7315" spans="50:50" x14ac:dyDescent="0.45">
      <c r="AX7315">
        <v>7315</v>
      </c>
    </row>
    <row r="7316" spans="50:50" x14ac:dyDescent="0.45">
      <c r="AX7316">
        <v>7316</v>
      </c>
    </row>
    <row r="7317" spans="50:50" x14ac:dyDescent="0.45">
      <c r="AX7317">
        <v>7317</v>
      </c>
    </row>
    <row r="7318" spans="50:50" x14ac:dyDescent="0.45">
      <c r="AX7318">
        <v>7318</v>
      </c>
    </row>
    <row r="7319" spans="50:50" x14ac:dyDescent="0.45">
      <c r="AX7319">
        <v>7319</v>
      </c>
    </row>
    <row r="7320" spans="50:50" x14ac:dyDescent="0.45">
      <c r="AX7320">
        <v>7320</v>
      </c>
    </row>
    <row r="7321" spans="50:50" x14ac:dyDescent="0.45">
      <c r="AX7321">
        <v>7321</v>
      </c>
    </row>
    <row r="7322" spans="50:50" x14ac:dyDescent="0.45">
      <c r="AX7322">
        <v>7322</v>
      </c>
    </row>
    <row r="7323" spans="50:50" x14ac:dyDescent="0.45">
      <c r="AX7323">
        <v>7323</v>
      </c>
    </row>
    <row r="7324" spans="50:50" x14ac:dyDescent="0.45">
      <c r="AX7324">
        <v>7324</v>
      </c>
    </row>
    <row r="7325" spans="50:50" x14ac:dyDescent="0.45">
      <c r="AX7325">
        <v>7325</v>
      </c>
    </row>
    <row r="7326" spans="50:50" x14ac:dyDescent="0.45">
      <c r="AX7326">
        <v>7326</v>
      </c>
    </row>
    <row r="7327" spans="50:50" x14ac:dyDescent="0.45">
      <c r="AX7327">
        <v>7327</v>
      </c>
    </row>
    <row r="7328" spans="50:50" x14ac:dyDescent="0.45">
      <c r="AX7328">
        <v>7328</v>
      </c>
    </row>
    <row r="7329" spans="50:50" x14ac:dyDescent="0.45">
      <c r="AX7329">
        <v>7329</v>
      </c>
    </row>
    <row r="7330" spans="50:50" x14ac:dyDescent="0.45">
      <c r="AX7330">
        <v>7330</v>
      </c>
    </row>
    <row r="7331" spans="50:50" x14ac:dyDescent="0.45">
      <c r="AX7331">
        <v>7331</v>
      </c>
    </row>
    <row r="7332" spans="50:50" x14ac:dyDescent="0.45">
      <c r="AX7332">
        <v>7332</v>
      </c>
    </row>
    <row r="7333" spans="50:50" x14ac:dyDescent="0.45">
      <c r="AX7333">
        <v>7333</v>
      </c>
    </row>
    <row r="7334" spans="50:50" x14ac:dyDescent="0.45">
      <c r="AX7334">
        <v>7334</v>
      </c>
    </row>
    <row r="7335" spans="50:50" x14ac:dyDescent="0.45">
      <c r="AX7335">
        <v>7335</v>
      </c>
    </row>
    <row r="7336" spans="50:50" x14ac:dyDescent="0.45">
      <c r="AX7336">
        <v>7336</v>
      </c>
    </row>
    <row r="7337" spans="50:50" x14ac:dyDescent="0.45">
      <c r="AX7337">
        <v>7337</v>
      </c>
    </row>
    <row r="7338" spans="50:50" x14ac:dyDescent="0.45">
      <c r="AX7338">
        <v>7338</v>
      </c>
    </row>
    <row r="7339" spans="50:50" x14ac:dyDescent="0.45">
      <c r="AX7339">
        <v>7339</v>
      </c>
    </row>
    <row r="7340" spans="50:50" x14ac:dyDescent="0.45">
      <c r="AX7340">
        <v>7340</v>
      </c>
    </row>
    <row r="7341" spans="50:50" x14ac:dyDescent="0.45">
      <c r="AX7341">
        <v>7341</v>
      </c>
    </row>
    <row r="7342" spans="50:50" x14ac:dyDescent="0.45">
      <c r="AX7342">
        <v>7342</v>
      </c>
    </row>
    <row r="7343" spans="50:50" x14ac:dyDescent="0.45">
      <c r="AX7343">
        <v>7343</v>
      </c>
    </row>
    <row r="7344" spans="50:50" x14ac:dyDescent="0.45">
      <c r="AX7344">
        <v>7344</v>
      </c>
    </row>
    <row r="7345" spans="50:50" x14ac:dyDescent="0.45">
      <c r="AX7345">
        <v>7345</v>
      </c>
    </row>
    <row r="7346" spans="50:50" x14ac:dyDescent="0.45">
      <c r="AX7346">
        <v>7346</v>
      </c>
    </row>
    <row r="7347" spans="50:50" x14ac:dyDescent="0.45">
      <c r="AX7347">
        <v>7347</v>
      </c>
    </row>
    <row r="7348" spans="50:50" x14ac:dyDescent="0.45">
      <c r="AX7348">
        <v>7348</v>
      </c>
    </row>
    <row r="7349" spans="50:50" x14ac:dyDescent="0.45">
      <c r="AX7349">
        <v>7349</v>
      </c>
    </row>
    <row r="7350" spans="50:50" x14ac:dyDescent="0.45">
      <c r="AX7350">
        <v>7350</v>
      </c>
    </row>
    <row r="7351" spans="50:50" x14ac:dyDescent="0.45">
      <c r="AX7351">
        <v>7351</v>
      </c>
    </row>
    <row r="7352" spans="50:50" x14ac:dyDescent="0.45">
      <c r="AX7352">
        <v>7352</v>
      </c>
    </row>
    <row r="7353" spans="50:50" x14ac:dyDescent="0.45">
      <c r="AX7353">
        <v>7353</v>
      </c>
    </row>
    <row r="7354" spans="50:50" x14ac:dyDescent="0.45">
      <c r="AX7354">
        <v>7354</v>
      </c>
    </row>
    <row r="7355" spans="50:50" x14ac:dyDescent="0.45">
      <c r="AX7355">
        <v>7355</v>
      </c>
    </row>
    <row r="7356" spans="50:50" x14ac:dyDescent="0.45">
      <c r="AX7356">
        <v>7356</v>
      </c>
    </row>
    <row r="7357" spans="50:50" x14ac:dyDescent="0.45">
      <c r="AX7357">
        <v>7357</v>
      </c>
    </row>
    <row r="7358" spans="50:50" x14ac:dyDescent="0.45">
      <c r="AX7358">
        <v>7358</v>
      </c>
    </row>
    <row r="7359" spans="50:50" x14ac:dyDescent="0.45">
      <c r="AX7359">
        <v>7359</v>
      </c>
    </row>
    <row r="7360" spans="50:50" x14ac:dyDescent="0.45">
      <c r="AX7360">
        <v>7360</v>
      </c>
    </row>
    <row r="7361" spans="50:50" x14ac:dyDescent="0.45">
      <c r="AX7361">
        <v>7361</v>
      </c>
    </row>
    <row r="7362" spans="50:50" x14ac:dyDescent="0.45">
      <c r="AX7362">
        <v>7362</v>
      </c>
    </row>
    <row r="7363" spans="50:50" x14ac:dyDescent="0.45">
      <c r="AX7363">
        <v>7363</v>
      </c>
    </row>
    <row r="7364" spans="50:50" x14ac:dyDescent="0.45">
      <c r="AX7364">
        <v>7364</v>
      </c>
    </row>
    <row r="7365" spans="50:50" x14ac:dyDescent="0.45">
      <c r="AX7365">
        <v>7365</v>
      </c>
    </row>
    <row r="7366" spans="50:50" x14ac:dyDescent="0.45">
      <c r="AX7366">
        <v>7366</v>
      </c>
    </row>
    <row r="7367" spans="50:50" x14ac:dyDescent="0.45">
      <c r="AX7367">
        <v>7367</v>
      </c>
    </row>
    <row r="7368" spans="50:50" x14ac:dyDescent="0.45">
      <c r="AX7368">
        <v>7368</v>
      </c>
    </row>
    <row r="7369" spans="50:50" x14ac:dyDescent="0.45">
      <c r="AX7369">
        <v>7369</v>
      </c>
    </row>
    <row r="7370" spans="50:50" x14ac:dyDescent="0.45">
      <c r="AX7370">
        <v>7370</v>
      </c>
    </row>
    <row r="7371" spans="50:50" x14ac:dyDescent="0.45">
      <c r="AX7371">
        <v>7371</v>
      </c>
    </row>
    <row r="7372" spans="50:50" x14ac:dyDescent="0.45">
      <c r="AX7372">
        <v>7372</v>
      </c>
    </row>
    <row r="7373" spans="50:50" x14ac:dyDescent="0.45">
      <c r="AX7373">
        <v>7373</v>
      </c>
    </row>
    <row r="7374" spans="50:50" x14ac:dyDescent="0.45">
      <c r="AX7374">
        <v>7374</v>
      </c>
    </row>
    <row r="7375" spans="50:50" x14ac:dyDescent="0.45">
      <c r="AX7375">
        <v>7375</v>
      </c>
    </row>
    <row r="7376" spans="50:50" x14ac:dyDescent="0.45">
      <c r="AX7376">
        <v>7376</v>
      </c>
    </row>
    <row r="7377" spans="50:50" x14ac:dyDescent="0.45">
      <c r="AX7377">
        <v>7377</v>
      </c>
    </row>
    <row r="7378" spans="50:50" x14ac:dyDescent="0.45">
      <c r="AX7378">
        <v>7378</v>
      </c>
    </row>
    <row r="7379" spans="50:50" x14ac:dyDescent="0.45">
      <c r="AX7379">
        <v>7379</v>
      </c>
    </row>
    <row r="7380" spans="50:50" x14ac:dyDescent="0.45">
      <c r="AX7380">
        <v>7380</v>
      </c>
    </row>
    <row r="7381" spans="50:50" x14ac:dyDescent="0.45">
      <c r="AX7381">
        <v>7381</v>
      </c>
    </row>
    <row r="7382" spans="50:50" x14ac:dyDescent="0.45">
      <c r="AX7382">
        <v>7382</v>
      </c>
    </row>
    <row r="7383" spans="50:50" x14ac:dyDescent="0.45">
      <c r="AX7383">
        <v>7383</v>
      </c>
    </row>
    <row r="7384" spans="50:50" x14ac:dyDescent="0.45">
      <c r="AX7384">
        <v>7384</v>
      </c>
    </row>
    <row r="7385" spans="50:50" x14ac:dyDescent="0.45">
      <c r="AX7385">
        <v>7385</v>
      </c>
    </row>
    <row r="7386" spans="50:50" x14ac:dyDescent="0.45">
      <c r="AX7386">
        <v>7386</v>
      </c>
    </row>
    <row r="7387" spans="50:50" x14ac:dyDescent="0.45">
      <c r="AX7387">
        <v>7387</v>
      </c>
    </row>
    <row r="7388" spans="50:50" x14ac:dyDescent="0.45">
      <c r="AX7388">
        <v>7388</v>
      </c>
    </row>
    <row r="7389" spans="50:50" x14ac:dyDescent="0.45">
      <c r="AX7389">
        <v>7389</v>
      </c>
    </row>
    <row r="7390" spans="50:50" x14ac:dyDescent="0.45">
      <c r="AX7390">
        <v>7390</v>
      </c>
    </row>
    <row r="7391" spans="50:50" x14ac:dyDescent="0.45">
      <c r="AX7391">
        <v>7391</v>
      </c>
    </row>
    <row r="7392" spans="50:50" x14ac:dyDescent="0.45">
      <c r="AX7392">
        <v>7392</v>
      </c>
    </row>
    <row r="7393" spans="50:50" x14ac:dyDescent="0.45">
      <c r="AX7393">
        <v>7393</v>
      </c>
    </row>
    <row r="7394" spans="50:50" x14ac:dyDescent="0.45">
      <c r="AX7394">
        <v>7394</v>
      </c>
    </row>
    <row r="7395" spans="50:50" x14ac:dyDescent="0.45">
      <c r="AX7395">
        <v>7395</v>
      </c>
    </row>
    <row r="7396" spans="50:50" x14ac:dyDescent="0.45">
      <c r="AX7396">
        <v>7396</v>
      </c>
    </row>
    <row r="7397" spans="50:50" x14ac:dyDescent="0.45">
      <c r="AX7397">
        <v>7397</v>
      </c>
    </row>
    <row r="7398" spans="50:50" x14ac:dyDescent="0.45">
      <c r="AX7398">
        <v>7398</v>
      </c>
    </row>
    <row r="7399" spans="50:50" x14ac:dyDescent="0.45">
      <c r="AX7399">
        <v>7399</v>
      </c>
    </row>
    <row r="7400" spans="50:50" x14ac:dyDescent="0.45">
      <c r="AX7400">
        <v>7400</v>
      </c>
    </row>
    <row r="7401" spans="50:50" x14ac:dyDescent="0.45">
      <c r="AX7401">
        <v>7401</v>
      </c>
    </row>
    <row r="7402" spans="50:50" x14ac:dyDescent="0.45">
      <c r="AX7402">
        <v>7402</v>
      </c>
    </row>
    <row r="7403" spans="50:50" x14ac:dyDescent="0.45">
      <c r="AX7403">
        <v>7403</v>
      </c>
    </row>
    <row r="7404" spans="50:50" x14ac:dyDescent="0.45">
      <c r="AX7404">
        <v>7404</v>
      </c>
    </row>
    <row r="7405" spans="50:50" x14ac:dyDescent="0.45">
      <c r="AX7405">
        <v>7405</v>
      </c>
    </row>
    <row r="7406" spans="50:50" x14ac:dyDescent="0.45">
      <c r="AX7406">
        <v>7406</v>
      </c>
    </row>
    <row r="7407" spans="50:50" x14ac:dyDescent="0.45">
      <c r="AX7407">
        <v>7407</v>
      </c>
    </row>
    <row r="7408" spans="50:50" x14ac:dyDescent="0.45">
      <c r="AX7408">
        <v>7408</v>
      </c>
    </row>
    <row r="7409" spans="50:50" x14ac:dyDescent="0.45">
      <c r="AX7409">
        <v>7409</v>
      </c>
    </row>
    <row r="7410" spans="50:50" x14ac:dyDescent="0.45">
      <c r="AX7410">
        <v>7410</v>
      </c>
    </row>
    <row r="7411" spans="50:50" x14ac:dyDescent="0.45">
      <c r="AX7411">
        <v>7411</v>
      </c>
    </row>
    <row r="7412" spans="50:50" x14ac:dyDescent="0.45">
      <c r="AX7412">
        <v>7412</v>
      </c>
    </row>
    <row r="7413" spans="50:50" x14ac:dyDescent="0.45">
      <c r="AX7413">
        <v>7413</v>
      </c>
    </row>
    <row r="7414" spans="50:50" x14ac:dyDescent="0.45">
      <c r="AX7414">
        <v>7414</v>
      </c>
    </row>
    <row r="7415" spans="50:50" x14ac:dyDescent="0.45">
      <c r="AX7415">
        <v>7415</v>
      </c>
    </row>
    <row r="7416" spans="50:50" x14ac:dyDescent="0.45">
      <c r="AX7416">
        <v>7416</v>
      </c>
    </row>
    <row r="7417" spans="50:50" x14ac:dyDescent="0.45">
      <c r="AX7417">
        <v>7417</v>
      </c>
    </row>
    <row r="7418" spans="50:50" x14ac:dyDescent="0.45">
      <c r="AX7418">
        <v>7418</v>
      </c>
    </row>
    <row r="7419" spans="50:50" x14ac:dyDescent="0.45">
      <c r="AX7419">
        <v>7419</v>
      </c>
    </row>
    <row r="7420" spans="50:50" x14ac:dyDescent="0.45">
      <c r="AX7420">
        <v>7420</v>
      </c>
    </row>
    <row r="7421" spans="50:50" x14ac:dyDescent="0.45">
      <c r="AX7421">
        <v>7421</v>
      </c>
    </row>
    <row r="7422" spans="50:50" x14ac:dyDescent="0.45">
      <c r="AX7422">
        <v>7422</v>
      </c>
    </row>
    <row r="7423" spans="50:50" x14ac:dyDescent="0.45">
      <c r="AX7423">
        <v>7423</v>
      </c>
    </row>
    <row r="7424" spans="50:50" x14ac:dyDescent="0.45">
      <c r="AX7424">
        <v>7424</v>
      </c>
    </row>
    <row r="7425" spans="50:50" x14ac:dyDescent="0.45">
      <c r="AX7425">
        <v>7425</v>
      </c>
    </row>
    <row r="7426" spans="50:50" x14ac:dyDescent="0.45">
      <c r="AX7426">
        <v>7426</v>
      </c>
    </row>
    <row r="7427" spans="50:50" x14ac:dyDescent="0.45">
      <c r="AX7427">
        <v>7427</v>
      </c>
    </row>
    <row r="7428" spans="50:50" x14ac:dyDescent="0.45">
      <c r="AX7428">
        <v>7428</v>
      </c>
    </row>
    <row r="7429" spans="50:50" x14ac:dyDescent="0.45">
      <c r="AX7429">
        <v>7429</v>
      </c>
    </row>
    <row r="7430" spans="50:50" x14ac:dyDescent="0.45">
      <c r="AX7430">
        <v>7430</v>
      </c>
    </row>
    <row r="7431" spans="50:50" x14ac:dyDescent="0.45">
      <c r="AX7431">
        <v>7431</v>
      </c>
    </row>
    <row r="7432" spans="50:50" x14ac:dyDescent="0.45">
      <c r="AX7432">
        <v>7432</v>
      </c>
    </row>
    <row r="7433" spans="50:50" x14ac:dyDescent="0.45">
      <c r="AX7433">
        <v>7433</v>
      </c>
    </row>
    <row r="7434" spans="50:50" x14ac:dyDescent="0.45">
      <c r="AX7434">
        <v>7434</v>
      </c>
    </row>
    <row r="7435" spans="50:50" x14ac:dyDescent="0.45">
      <c r="AX7435">
        <v>7435</v>
      </c>
    </row>
    <row r="7436" spans="50:50" x14ac:dyDescent="0.45">
      <c r="AX7436">
        <v>7436</v>
      </c>
    </row>
    <row r="7437" spans="50:50" x14ac:dyDescent="0.45">
      <c r="AX7437">
        <v>7437</v>
      </c>
    </row>
    <row r="7438" spans="50:50" x14ac:dyDescent="0.45">
      <c r="AX7438">
        <v>7438</v>
      </c>
    </row>
    <row r="7439" spans="50:50" x14ac:dyDescent="0.45">
      <c r="AX7439">
        <v>7439</v>
      </c>
    </row>
    <row r="7440" spans="50:50" x14ac:dyDescent="0.45">
      <c r="AX7440">
        <v>7440</v>
      </c>
    </row>
    <row r="7441" spans="50:50" x14ac:dyDescent="0.45">
      <c r="AX7441">
        <v>7441</v>
      </c>
    </row>
    <row r="7442" spans="50:50" x14ac:dyDescent="0.45">
      <c r="AX7442">
        <v>7442</v>
      </c>
    </row>
    <row r="7443" spans="50:50" x14ac:dyDescent="0.45">
      <c r="AX7443">
        <v>7443</v>
      </c>
    </row>
    <row r="7444" spans="50:50" x14ac:dyDescent="0.45">
      <c r="AX7444">
        <v>7444</v>
      </c>
    </row>
    <row r="7445" spans="50:50" x14ac:dyDescent="0.45">
      <c r="AX7445">
        <v>7445</v>
      </c>
    </row>
    <row r="7446" spans="50:50" x14ac:dyDescent="0.45">
      <c r="AX7446">
        <v>7446</v>
      </c>
    </row>
    <row r="7447" spans="50:50" x14ac:dyDescent="0.45">
      <c r="AX7447">
        <v>7447</v>
      </c>
    </row>
    <row r="7448" spans="50:50" x14ac:dyDescent="0.45">
      <c r="AX7448">
        <v>7448</v>
      </c>
    </row>
    <row r="7449" spans="50:50" x14ac:dyDescent="0.45">
      <c r="AX7449">
        <v>7449</v>
      </c>
    </row>
    <row r="7450" spans="50:50" x14ac:dyDescent="0.45">
      <c r="AX7450">
        <v>7450</v>
      </c>
    </row>
    <row r="7451" spans="50:50" x14ac:dyDescent="0.45">
      <c r="AX7451">
        <v>7451</v>
      </c>
    </row>
    <row r="7452" spans="50:50" x14ac:dyDescent="0.45">
      <c r="AX7452">
        <v>7452</v>
      </c>
    </row>
    <row r="7453" spans="50:50" x14ac:dyDescent="0.45">
      <c r="AX7453">
        <v>7453</v>
      </c>
    </row>
    <row r="7454" spans="50:50" x14ac:dyDescent="0.45">
      <c r="AX7454">
        <v>7454</v>
      </c>
    </row>
    <row r="7455" spans="50:50" x14ac:dyDescent="0.45">
      <c r="AX7455">
        <v>7455</v>
      </c>
    </row>
    <row r="7456" spans="50:50" x14ac:dyDescent="0.45">
      <c r="AX7456">
        <v>7456</v>
      </c>
    </row>
    <row r="7457" spans="50:50" x14ac:dyDescent="0.45">
      <c r="AX7457">
        <v>7457</v>
      </c>
    </row>
    <row r="7458" spans="50:50" x14ac:dyDescent="0.45">
      <c r="AX7458">
        <v>7458</v>
      </c>
    </row>
    <row r="7459" spans="50:50" x14ac:dyDescent="0.45">
      <c r="AX7459">
        <v>7459</v>
      </c>
    </row>
    <row r="7460" spans="50:50" x14ac:dyDescent="0.45">
      <c r="AX7460">
        <v>7460</v>
      </c>
    </row>
    <row r="7461" spans="50:50" x14ac:dyDescent="0.45">
      <c r="AX7461">
        <v>7461</v>
      </c>
    </row>
    <row r="7462" spans="50:50" x14ac:dyDescent="0.45">
      <c r="AX7462">
        <v>7462</v>
      </c>
    </row>
    <row r="7463" spans="50:50" x14ac:dyDescent="0.45">
      <c r="AX7463">
        <v>7463</v>
      </c>
    </row>
    <row r="7464" spans="50:50" x14ac:dyDescent="0.45">
      <c r="AX7464">
        <v>7464</v>
      </c>
    </row>
    <row r="7465" spans="50:50" x14ac:dyDescent="0.45">
      <c r="AX7465">
        <v>7465</v>
      </c>
    </row>
    <row r="7466" spans="50:50" x14ac:dyDescent="0.45">
      <c r="AX7466">
        <v>7466</v>
      </c>
    </row>
    <row r="7467" spans="50:50" x14ac:dyDescent="0.45">
      <c r="AX7467">
        <v>7467</v>
      </c>
    </row>
    <row r="7468" spans="50:50" x14ac:dyDescent="0.45">
      <c r="AX7468">
        <v>7468</v>
      </c>
    </row>
    <row r="7469" spans="50:50" x14ac:dyDescent="0.45">
      <c r="AX7469">
        <v>7469</v>
      </c>
    </row>
    <row r="7470" spans="50:50" x14ac:dyDescent="0.45">
      <c r="AX7470">
        <v>7470</v>
      </c>
    </row>
    <row r="7471" spans="50:50" x14ac:dyDescent="0.45">
      <c r="AX7471">
        <v>7471</v>
      </c>
    </row>
    <row r="7472" spans="50:50" x14ac:dyDescent="0.45">
      <c r="AX7472">
        <v>7472</v>
      </c>
    </row>
    <row r="7473" spans="50:50" x14ac:dyDescent="0.45">
      <c r="AX7473">
        <v>7473</v>
      </c>
    </row>
    <row r="7474" spans="50:50" x14ac:dyDescent="0.45">
      <c r="AX7474">
        <v>7474</v>
      </c>
    </row>
    <row r="7475" spans="50:50" x14ac:dyDescent="0.45">
      <c r="AX7475">
        <v>7475</v>
      </c>
    </row>
    <row r="7476" spans="50:50" x14ac:dyDescent="0.45">
      <c r="AX7476">
        <v>7476</v>
      </c>
    </row>
    <row r="7477" spans="50:50" x14ac:dyDescent="0.45">
      <c r="AX7477">
        <v>7477</v>
      </c>
    </row>
    <row r="7478" spans="50:50" x14ac:dyDescent="0.45">
      <c r="AX7478">
        <v>7478</v>
      </c>
    </row>
    <row r="7479" spans="50:50" x14ac:dyDescent="0.45">
      <c r="AX7479">
        <v>7479</v>
      </c>
    </row>
    <row r="7480" spans="50:50" x14ac:dyDescent="0.45">
      <c r="AX7480">
        <v>7480</v>
      </c>
    </row>
    <row r="7481" spans="50:50" x14ac:dyDescent="0.45">
      <c r="AX7481">
        <v>7481</v>
      </c>
    </row>
    <row r="7482" spans="50:50" x14ac:dyDescent="0.45">
      <c r="AX7482">
        <v>7482</v>
      </c>
    </row>
    <row r="7483" spans="50:50" x14ac:dyDescent="0.45">
      <c r="AX7483">
        <v>7483</v>
      </c>
    </row>
    <row r="7484" spans="50:50" x14ac:dyDescent="0.45">
      <c r="AX7484">
        <v>7484</v>
      </c>
    </row>
    <row r="7485" spans="50:50" x14ac:dyDescent="0.45">
      <c r="AX7485">
        <v>7485</v>
      </c>
    </row>
    <row r="7486" spans="50:50" x14ac:dyDescent="0.45">
      <c r="AX7486">
        <v>7486</v>
      </c>
    </row>
    <row r="7487" spans="50:50" x14ac:dyDescent="0.45">
      <c r="AX7487">
        <v>7487</v>
      </c>
    </row>
    <row r="7488" spans="50:50" x14ac:dyDescent="0.45">
      <c r="AX7488">
        <v>7488</v>
      </c>
    </row>
    <row r="7489" spans="50:50" x14ac:dyDescent="0.45">
      <c r="AX7489">
        <v>7489</v>
      </c>
    </row>
    <row r="7490" spans="50:50" x14ac:dyDescent="0.45">
      <c r="AX7490">
        <v>7490</v>
      </c>
    </row>
    <row r="7491" spans="50:50" x14ac:dyDescent="0.45">
      <c r="AX7491">
        <v>7491</v>
      </c>
    </row>
    <row r="7492" spans="50:50" x14ac:dyDescent="0.45">
      <c r="AX7492">
        <v>7492</v>
      </c>
    </row>
    <row r="7493" spans="50:50" x14ac:dyDescent="0.45">
      <c r="AX7493">
        <v>7493</v>
      </c>
    </row>
    <row r="7494" spans="50:50" x14ac:dyDescent="0.45">
      <c r="AX7494">
        <v>7494</v>
      </c>
    </row>
    <row r="7495" spans="50:50" x14ac:dyDescent="0.45">
      <c r="AX7495">
        <v>7495</v>
      </c>
    </row>
    <row r="7496" spans="50:50" x14ac:dyDescent="0.45">
      <c r="AX7496">
        <v>7496</v>
      </c>
    </row>
    <row r="7497" spans="50:50" x14ac:dyDescent="0.45">
      <c r="AX7497">
        <v>7497</v>
      </c>
    </row>
    <row r="7498" spans="50:50" x14ac:dyDescent="0.45">
      <c r="AX7498">
        <v>7498</v>
      </c>
    </row>
    <row r="7499" spans="50:50" x14ac:dyDescent="0.45">
      <c r="AX7499">
        <v>7499</v>
      </c>
    </row>
    <row r="7500" spans="50:50" x14ac:dyDescent="0.45">
      <c r="AX7500">
        <v>7500</v>
      </c>
    </row>
    <row r="7501" spans="50:50" x14ac:dyDescent="0.45">
      <c r="AX7501">
        <v>7501</v>
      </c>
    </row>
    <row r="7502" spans="50:50" x14ac:dyDescent="0.45">
      <c r="AX7502">
        <v>7502</v>
      </c>
    </row>
    <row r="7503" spans="50:50" x14ac:dyDescent="0.45">
      <c r="AX7503">
        <v>7503</v>
      </c>
    </row>
    <row r="7504" spans="50:50" x14ac:dyDescent="0.45">
      <c r="AX7504">
        <v>7504</v>
      </c>
    </row>
    <row r="7505" spans="50:50" x14ac:dyDescent="0.45">
      <c r="AX7505">
        <v>7505</v>
      </c>
    </row>
    <row r="7506" spans="50:50" x14ac:dyDescent="0.45">
      <c r="AX7506">
        <v>7506</v>
      </c>
    </row>
    <row r="7507" spans="50:50" x14ac:dyDescent="0.45">
      <c r="AX7507">
        <v>7507</v>
      </c>
    </row>
    <row r="7508" spans="50:50" x14ac:dyDescent="0.45">
      <c r="AX7508">
        <v>7508</v>
      </c>
    </row>
    <row r="7509" spans="50:50" x14ac:dyDescent="0.45">
      <c r="AX7509">
        <v>7509</v>
      </c>
    </row>
    <row r="7510" spans="50:50" x14ac:dyDescent="0.45">
      <c r="AX7510">
        <v>7510</v>
      </c>
    </row>
    <row r="7511" spans="50:50" x14ac:dyDescent="0.45">
      <c r="AX7511">
        <v>7511</v>
      </c>
    </row>
    <row r="7512" spans="50:50" x14ac:dyDescent="0.45">
      <c r="AX7512">
        <v>7512</v>
      </c>
    </row>
    <row r="7513" spans="50:50" x14ac:dyDescent="0.45">
      <c r="AX7513">
        <v>7513</v>
      </c>
    </row>
    <row r="7514" spans="50:50" x14ac:dyDescent="0.45">
      <c r="AX7514">
        <v>7514</v>
      </c>
    </row>
    <row r="7515" spans="50:50" x14ac:dyDescent="0.45">
      <c r="AX7515">
        <v>7515</v>
      </c>
    </row>
    <row r="7516" spans="50:50" x14ac:dyDescent="0.45">
      <c r="AX7516">
        <v>7516</v>
      </c>
    </row>
    <row r="7517" spans="50:50" x14ac:dyDescent="0.45">
      <c r="AX7517">
        <v>7517</v>
      </c>
    </row>
    <row r="7518" spans="50:50" x14ac:dyDescent="0.45">
      <c r="AX7518">
        <v>7518</v>
      </c>
    </row>
    <row r="7519" spans="50:50" x14ac:dyDescent="0.45">
      <c r="AX7519">
        <v>7519</v>
      </c>
    </row>
    <row r="7520" spans="50:50" x14ac:dyDescent="0.45">
      <c r="AX7520">
        <v>7520</v>
      </c>
    </row>
    <row r="7521" spans="50:50" x14ac:dyDescent="0.45">
      <c r="AX7521">
        <v>7521</v>
      </c>
    </row>
    <row r="7522" spans="50:50" x14ac:dyDescent="0.45">
      <c r="AX7522">
        <v>7522</v>
      </c>
    </row>
    <row r="7523" spans="50:50" x14ac:dyDescent="0.45">
      <c r="AX7523">
        <v>7523</v>
      </c>
    </row>
    <row r="7524" spans="50:50" x14ac:dyDescent="0.45">
      <c r="AX7524">
        <v>7524</v>
      </c>
    </row>
    <row r="7525" spans="50:50" x14ac:dyDescent="0.45">
      <c r="AX7525">
        <v>7525</v>
      </c>
    </row>
    <row r="7526" spans="50:50" x14ac:dyDescent="0.45">
      <c r="AX7526">
        <v>7526</v>
      </c>
    </row>
    <row r="7527" spans="50:50" x14ac:dyDescent="0.45">
      <c r="AX7527">
        <v>7527</v>
      </c>
    </row>
    <row r="7528" spans="50:50" x14ac:dyDescent="0.45">
      <c r="AX7528">
        <v>7528</v>
      </c>
    </row>
    <row r="7529" spans="50:50" x14ac:dyDescent="0.45">
      <c r="AX7529">
        <v>7529</v>
      </c>
    </row>
    <row r="7530" spans="50:50" x14ac:dyDescent="0.45">
      <c r="AX7530">
        <v>7530</v>
      </c>
    </row>
    <row r="7531" spans="50:50" x14ac:dyDescent="0.45">
      <c r="AX7531">
        <v>7531</v>
      </c>
    </row>
    <row r="7532" spans="50:50" x14ac:dyDescent="0.45">
      <c r="AX7532">
        <v>7532</v>
      </c>
    </row>
    <row r="7533" spans="50:50" x14ac:dyDescent="0.45">
      <c r="AX7533">
        <v>7533</v>
      </c>
    </row>
    <row r="7534" spans="50:50" x14ac:dyDescent="0.45">
      <c r="AX7534">
        <v>7534</v>
      </c>
    </row>
    <row r="7535" spans="50:50" x14ac:dyDescent="0.45">
      <c r="AX7535">
        <v>7535</v>
      </c>
    </row>
    <row r="7536" spans="50:50" x14ac:dyDescent="0.45">
      <c r="AX7536">
        <v>7536</v>
      </c>
    </row>
    <row r="7537" spans="50:50" x14ac:dyDescent="0.45">
      <c r="AX7537">
        <v>7537</v>
      </c>
    </row>
    <row r="7538" spans="50:50" x14ac:dyDescent="0.45">
      <c r="AX7538">
        <v>7538</v>
      </c>
    </row>
    <row r="7539" spans="50:50" x14ac:dyDescent="0.45">
      <c r="AX7539">
        <v>7539</v>
      </c>
    </row>
    <row r="7540" spans="50:50" x14ac:dyDescent="0.45">
      <c r="AX7540">
        <v>7540</v>
      </c>
    </row>
    <row r="7541" spans="50:50" x14ac:dyDescent="0.45">
      <c r="AX7541">
        <v>7541</v>
      </c>
    </row>
    <row r="7542" spans="50:50" x14ac:dyDescent="0.45">
      <c r="AX7542">
        <v>7542</v>
      </c>
    </row>
    <row r="7543" spans="50:50" x14ac:dyDescent="0.45">
      <c r="AX7543">
        <v>7543</v>
      </c>
    </row>
    <row r="7544" spans="50:50" x14ac:dyDescent="0.45">
      <c r="AX7544">
        <v>7544</v>
      </c>
    </row>
    <row r="7545" spans="50:50" x14ac:dyDescent="0.45">
      <c r="AX7545">
        <v>7545</v>
      </c>
    </row>
    <row r="7546" spans="50:50" x14ac:dyDescent="0.45">
      <c r="AX7546">
        <v>7546</v>
      </c>
    </row>
    <row r="7547" spans="50:50" x14ac:dyDescent="0.45">
      <c r="AX7547">
        <v>7547</v>
      </c>
    </row>
    <row r="7548" spans="50:50" x14ac:dyDescent="0.45">
      <c r="AX7548">
        <v>7548</v>
      </c>
    </row>
    <row r="7549" spans="50:50" x14ac:dyDescent="0.45">
      <c r="AX7549">
        <v>7549</v>
      </c>
    </row>
    <row r="7550" spans="50:50" x14ac:dyDescent="0.45">
      <c r="AX7550">
        <v>7550</v>
      </c>
    </row>
    <row r="7551" spans="50:50" x14ac:dyDescent="0.45">
      <c r="AX7551">
        <v>7551</v>
      </c>
    </row>
    <row r="7552" spans="50:50" x14ac:dyDescent="0.45">
      <c r="AX7552">
        <v>7552</v>
      </c>
    </row>
    <row r="7553" spans="50:50" x14ac:dyDescent="0.45">
      <c r="AX7553">
        <v>7553</v>
      </c>
    </row>
    <row r="7554" spans="50:50" x14ac:dyDescent="0.45">
      <c r="AX7554">
        <v>7554</v>
      </c>
    </row>
    <row r="7555" spans="50:50" x14ac:dyDescent="0.45">
      <c r="AX7555">
        <v>7555</v>
      </c>
    </row>
    <row r="7556" spans="50:50" x14ac:dyDescent="0.45">
      <c r="AX7556">
        <v>7556</v>
      </c>
    </row>
    <row r="7557" spans="50:50" x14ac:dyDescent="0.45">
      <c r="AX7557">
        <v>7557</v>
      </c>
    </row>
    <row r="7558" spans="50:50" x14ac:dyDescent="0.45">
      <c r="AX7558">
        <v>7558</v>
      </c>
    </row>
    <row r="7559" spans="50:50" x14ac:dyDescent="0.45">
      <c r="AX7559">
        <v>7559</v>
      </c>
    </row>
    <row r="7560" spans="50:50" x14ac:dyDescent="0.45">
      <c r="AX7560">
        <v>7560</v>
      </c>
    </row>
    <row r="7561" spans="50:50" x14ac:dyDescent="0.45">
      <c r="AX7561">
        <v>7561</v>
      </c>
    </row>
    <row r="7562" spans="50:50" x14ac:dyDescent="0.45">
      <c r="AX7562">
        <v>7562</v>
      </c>
    </row>
    <row r="7563" spans="50:50" x14ac:dyDescent="0.45">
      <c r="AX7563">
        <v>7563</v>
      </c>
    </row>
    <row r="7564" spans="50:50" x14ac:dyDescent="0.45">
      <c r="AX7564">
        <v>7564</v>
      </c>
    </row>
    <row r="7565" spans="50:50" x14ac:dyDescent="0.45">
      <c r="AX7565">
        <v>7565</v>
      </c>
    </row>
    <row r="7566" spans="50:50" x14ac:dyDescent="0.45">
      <c r="AX7566">
        <v>7566</v>
      </c>
    </row>
    <row r="7567" spans="50:50" x14ac:dyDescent="0.45">
      <c r="AX7567">
        <v>7567</v>
      </c>
    </row>
    <row r="7568" spans="50:50" x14ac:dyDescent="0.45">
      <c r="AX7568">
        <v>7568</v>
      </c>
    </row>
    <row r="7569" spans="50:50" x14ac:dyDescent="0.45">
      <c r="AX7569">
        <v>7569</v>
      </c>
    </row>
    <row r="7570" spans="50:50" x14ac:dyDescent="0.45">
      <c r="AX7570">
        <v>7570</v>
      </c>
    </row>
    <row r="7571" spans="50:50" x14ac:dyDescent="0.45">
      <c r="AX7571">
        <v>7571</v>
      </c>
    </row>
    <row r="7572" spans="50:50" x14ac:dyDescent="0.45">
      <c r="AX7572">
        <v>7572</v>
      </c>
    </row>
    <row r="7573" spans="50:50" x14ac:dyDescent="0.45">
      <c r="AX7573">
        <v>7573</v>
      </c>
    </row>
    <row r="7574" spans="50:50" x14ac:dyDescent="0.45">
      <c r="AX7574">
        <v>7574</v>
      </c>
    </row>
    <row r="7575" spans="50:50" x14ac:dyDescent="0.45">
      <c r="AX7575">
        <v>7575</v>
      </c>
    </row>
    <row r="7576" spans="50:50" x14ac:dyDescent="0.45">
      <c r="AX7576">
        <v>7576</v>
      </c>
    </row>
    <row r="7577" spans="50:50" x14ac:dyDescent="0.45">
      <c r="AX7577">
        <v>7577</v>
      </c>
    </row>
    <row r="7578" spans="50:50" x14ac:dyDescent="0.45">
      <c r="AX7578">
        <v>7578</v>
      </c>
    </row>
    <row r="7579" spans="50:50" x14ac:dyDescent="0.45">
      <c r="AX7579">
        <v>7579</v>
      </c>
    </row>
    <row r="7580" spans="50:50" x14ac:dyDescent="0.45">
      <c r="AX7580">
        <v>7580</v>
      </c>
    </row>
    <row r="7581" spans="50:50" x14ac:dyDescent="0.45">
      <c r="AX7581">
        <v>7581</v>
      </c>
    </row>
    <row r="7582" spans="50:50" x14ac:dyDescent="0.45">
      <c r="AX7582">
        <v>7582</v>
      </c>
    </row>
    <row r="7583" spans="50:50" x14ac:dyDescent="0.45">
      <c r="AX7583">
        <v>7583</v>
      </c>
    </row>
    <row r="7584" spans="50:50" x14ac:dyDescent="0.45">
      <c r="AX7584">
        <v>7584</v>
      </c>
    </row>
    <row r="7585" spans="50:50" x14ac:dyDescent="0.45">
      <c r="AX7585">
        <v>7585</v>
      </c>
    </row>
    <row r="7586" spans="50:50" x14ac:dyDescent="0.45">
      <c r="AX7586">
        <v>7586</v>
      </c>
    </row>
    <row r="7587" spans="50:50" x14ac:dyDescent="0.45">
      <c r="AX7587">
        <v>7587</v>
      </c>
    </row>
    <row r="7588" spans="50:50" x14ac:dyDescent="0.45">
      <c r="AX7588">
        <v>7588</v>
      </c>
    </row>
    <row r="7589" spans="50:50" x14ac:dyDescent="0.45">
      <c r="AX7589">
        <v>7589</v>
      </c>
    </row>
    <row r="7590" spans="50:50" x14ac:dyDescent="0.45">
      <c r="AX7590">
        <v>7590</v>
      </c>
    </row>
    <row r="7591" spans="50:50" x14ac:dyDescent="0.45">
      <c r="AX7591">
        <v>7591</v>
      </c>
    </row>
    <row r="7592" spans="50:50" x14ac:dyDescent="0.45">
      <c r="AX7592">
        <v>7592</v>
      </c>
    </row>
    <row r="7593" spans="50:50" x14ac:dyDescent="0.45">
      <c r="AX7593">
        <v>7593</v>
      </c>
    </row>
    <row r="7594" spans="50:50" x14ac:dyDescent="0.45">
      <c r="AX7594">
        <v>7594</v>
      </c>
    </row>
    <row r="7595" spans="50:50" x14ac:dyDescent="0.45">
      <c r="AX7595">
        <v>7595</v>
      </c>
    </row>
    <row r="7596" spans="50:50" x14ac:dyDescent="0.45">
      <c r="AX7596">
        <v>7596</v>
      </c>
    </row>
    <row r="7597" spans="50:50" x14ac:dyDescent="0.45">
      <c r="AX7597">
        <v>7597</v>
      </c>
    </row>
    <row r="7598" spans="50:50" x14ac:dyDescent="0.45">
      <c r="AX7598">
        <v>7598</v>
      </c>
    </row>
    <row r="7599" spans="50:50" x14ac:dyDescent="0.45">
      <c r="AX7599">
        <v>7599</v>
      </c>
    </row>
    <row r="7600" spans="50:50" x14ac:dyDescent="0.45">
      <c r="AX7600">
        <v>7600</v>
      </c>
    </row>
    <row r="7601" spans="50:50" x14ac:dyDescent="0.45">
      <c r="AX7601">
        <v>7601</v>
      </c>
    </row>
    <row r="7602" spans="50:50" x14ac:dyDescent="0.45">
      <c r="AX7602">
        <v>7602</v>
      </c>
    </row>
    <row r="7603" spans="50:50" x14ac:dyDescent="0.45">
      <c r="AX7603">
        <v>7603</v>
      </c>
    </row>
    <row r="7604" spans="50:50" x14ac:dyDescent="0.45">
      <c r="AX7604">
        <v>7604</v>
      </c>
    </row>
    <row r="7605" spans="50:50" x14ac:dyDescent="0.45">
      <c r="AX7605">
        <v>7605</v>
      </c>
    </row>
    <row r="7606" spans="50:50" x14ac:dyDescent="0.45">
      <c r="AX7606">
        <v>7606</v>
      </c>
    </row>
    <row r="7607" spans="50:50" x14ac:dyDescent="0.45">
      <c r="AX7607">
        <v>7607</v>
      </c>
    </row>
    <row r="7608" spans="50:50" x14ac:dyDescent="0.45">
      <c r="AX7608">
        <v>7608</v>
      </c>
    </row>
    <row r="7609" spans="50:50" x14ac:dyDescent="0.45">
      <c r="AX7609">
        <v>7609</v>
      </c>
    </row>
    <row r="7610" spans="50:50" x14ac:dyDescent="0.45">
      <c r="AX7610">
        <v>7610</v>
      </c>
    </row>
    <row r="7611" spans="50:50" x14ac:dyDescent="0.45">
      <c r="AX7611">
        <v>7611</v>
      </c>
    </row>
    <row r="7612" spans="50:50" x14ac:dyDescent="0.45">
      <c r="AX7612">
        <v>7612</v>
      </c>
    </row>
    <row r="7613" spans="50:50" x14ac:dyDescent="0.45">
      <c r="AX7613">
        <v>7613</v>
      </c>
    </row>
    <row r="7614" spans="50:50" x14ac:dyDescent="0.45">
      <c r="AX7614">
        <v>7614</v>
      </c>
    </row>
    <row r="7615" spans="50:50" x14ac:dyDescent="0.45">
      <c r="AX7615">
        <v>7615</v>
      </c>
    </row>
    <row r="7616" spans="50:50" x14ac:dyDescent="0.45">
      <c r="AX7616">
        <v>7616</v>
      </c>
    </row>
    <row r="7617" spans="50:50" x14ac:dyDescent="0.45">
      <c r="AX7617">
        <v>7617</v>
      </c>
    </row>
    <row r="7618" spans="50:50" x14ac:dyDescent="0.45">
      <c r="AX7618">
        <v>7618</v>
      </c>
    </row>
    <row r="7619" spans="50:50" x14ac:dyDescent="0.45">
      <c r="AX7619">
        <v>7619</v>
      </c>
    </row>
    <row r="7620" spans="50:50" x14ac:dyDescent="0.45">
      <c r="AX7620">
        <v>7620</v>
      </c>
    </row>
    <row r="7621" spans="50:50" x14ac:dyDescent="0.45">
      <c r="AX7621">
        <v>7621</v>
      </c>
    </row>
    <row r="7622" spans="50:50" x14ac:dyDescent="0.45">
      <c r="AX7622">
        <v>7622</v>
      </c>
    </row>
    <row r="7623" spans="50:50" x14ac:dyDescent="0.45">
      <c r="AX7623">
        <v>7623</v>
      </c>
    </row>
    <row r="7624" spans="50:50" x14ac:dyDescent="0.45">
      <c r="AX7624">
        <v>7624</v>
      </c>
    </row>
    <row r="7625" spans="50:50" x14ac:dyDescent="0.45">
      <c r="AX7625">
        <v>7625</v>
      </c>
    </row>
    <row r="7626" spans="50:50" x14ac:dyDescent="0.45">
      <c r="AX7626">
        <v>7626</v>
      </c>
    </row>
    <row r="7627" spans="50:50" x14ac:dyDescent="0.45">
      <c r="AX7627">
        <v>7627</v>
      </c>
    </row>
    <row r="7628" spans="50:50" x14ac:dyDescent="0.45">
      <c r="AX7628">
        <v>7628</v>
      </c>
    </row>
    <row r="7629" spans="50:50" x14ac:dyDescent="0.45">
      <c r="AX7629">
        <v>7629</v>
      </c>
    </row>
    <row r="7630" spans="50:50" x14ac:dyDescent="0.45">
      <c r="AX7630">
        <v>7630</v>
      </c>
    </row>
    <row r="7631" spans="50:50" x14ac:dyDescent="0.45">
      <c r="AX7631">
        <v>7631</v>
      </c>
    </row>
    <row r="7632" spans="50:50" x14ac:dyDescent="0.45">
      <c r="AX7632">
        <v>7632</v>
      </c>
    </row>
    <row r="7633" spans="50:50" x14ac:dyDescent="0.45">
      <c r="AX7633">
        <v>7633</v>
      </c>
    </row>
    <row r="7634" spans="50:50" x14ac:dyDescent="0.45">
      <c r="AX7634">
        <v>7634</v>
      </c>
    </row>
    <row r="7635" spans="50:50" x14ac:dyDescent="0.45">
      <c r="AX7635">
        <v>7635</v>
      </c>
    </row>
    <row r="7636" spans="50:50" x14ac:dyDescent="0.45">
      <c r="AX7636">
        <v>7636</v>
      </c>
    </row>
    <row r="7637" spans="50:50" x14ac:dyDescent="0.45">
      <c r="AX7637">
        <v>7637</v>
      </c>
    </row>
    <row r="7638" spans="50:50" x14ac:dyDescent="0.45">
      <c r="AX7638">
        <v>7638</v>
      </c>
    </row>
    <row r="7639" spans="50:50" x14ac:dyDescent="0.45">
      <c r="AX7639">
        <v>7639</v>
      </c>
    </row>
    <row r="7640" spans="50:50" x14ac:dyDescent="0.45">
      <c r="AX7640">
        <v>7640</v>
      </c>
    </row>
    <row r="7641" spans="50:50" x14ac:dyDescent="0.45">
      <c r="AX7641">
        <v>7641</v>
      </c>
    </row>
    <row r="7642" spans="50:50" x14ac:dyDescent="0.45">
      <c r="AX7642">
        <v>7642</v>
      </c>
    </row>
    <row r="7643" spans="50:50" x14ac:dyDescent="0.45">
      <c r="AX7643">
        <v>7643</v>
      </c>
    </row>
    <row r="7644" spans="50:50" x14ac:dyDescent="0.45">
      <c r="AX7644">
        <v>7644</v>
      </c>
    </row>
    <row r="7645" spans="50:50" x14ac:dyDescent="0.45">
      <c r="AX7645">
        <v>7645</v>
      </c>
    </row>
    <row r="7646" spans="50:50" x14ac:dyDescent="0.45">
      <c r="AX7646">
        <v>7646</v>
      </c>
    </row>
    <row r="7647" spans="50:50" x14ac:dyDescent="0.45">
      <c r="AX7647">
        <v>7647</v>
      </c>
    </row>
    <row r="7648" spans="50:50" x14ac:dyDescent="0.45">
      <c r="AX7648">
        <v>7648</v>
      </c>
    </row>
    <row r="7649" spans="50:50" x14ac:dyDescent="0.45">
      <c r="AX7649">
        <v>7649</v>
      </c>
    </row>
    <row r="7650" spans="50:50" x14ac:dyDescent="0.45">
      <c r="AX7650">
        <v>7650</v>
      </c>
    </row>
    <row r="7651" spans="50:50" x14ac:dyDescent="0.45">
      <c r="AX7651">
        <v>7651</v>
      </c>
    </row>
    <row r="7652" spans="50:50" x14ac:dyDescent="0.45">
      <c r="AX7652">
        <v>7652</v>
      </c>
    </row>
    <row r="7653" spans="50:50" x14ac:dyDescent="0.45">
      <c r="AX7653">
        <v>7653</v>
      </c>
    </row>
    <row r="7654" spans="50:50" x14ac:dyDescent="0.45">
      <c r="AX7654">
        <v>7654</v>
      </c>
    </row>
    <row r="7655" spans="50:50" x14ac:dyDescent="0.45">
      <c r="AX7655">
        <v>7655</v>
      </c>
    </row>
    <row r="7656" spans="50:50" x14ac:dyDescent="0.45">
      <c r="AX7656">
        <v>7656</v>
      </c>
    </row>
    <row r="7657" spans="50:50" x14ac:dyDescent="0.45">
      <c r="AX7657">
        <v>7657</v>
      </c>
    </row>
    <row r="7658" spans="50:50" x14ac:dyDescent="0.45">
      <c r="AX7658">
        <v>7658</v>
      </c>
    </row>
    <row r="7659" spans="50:50" x14ac:dyDescent="0.45">
      <c r="AX7659">
        <v>7659</v>
      </c>
    </row>
    <row r="7660" spans="50:50" x14ac:dyDescent="0.45">
      <c r="AX7660">
        <v>7660</v>
      </c>
    </row>
    <row r="7661" spans="50:50" x14ac:dyDescent="0.45">
      <c r="AX7661">
        <v>7661</v>
      </c>
    </row>
    <row r="7662" spans="50:50" x14ac:dyDescent="0.45">
      <c r="AX7662">
        <v>7662</v>
      </c>
    </row>
    <row r="7663" spans="50:50" x14ac:dyDescent="0.45">
      <c r="AX7663">
        <v>7663</v>
      </c>
    </row>
    <row r="7664" spans="50:50" x14ac:dyDescent="0.45">
      <c r="AX7664">
        <v>7664</v>
      </c>
    </row>
    <row r="7665" spans="50:50" x14ac:dyDescent="0.45">
      <c r="AX7665">
        <v>7665</v>
      </c>
    </row>
    <row r="7666" spans="50:50" x14ac:dyDescent="0.45">
      <c r="AX7666">
        <v>7666</v>
      </c>
    </row>
    <row r="7667" spans="50:50" x14ac:dyDescent="0.45">
      <c r="AX7667">
        <v>7667</v>
      </c>
    </row>
    <row r="7668" spans="50:50" x14ac:dyDescent="0.45">
      <c r="AX7668">
        <v>7668</v>
      </c>
    </row>
    <row r="7669" spans="50:50" x14ac:dyDescent="0.45">
      <c r="AX7669">
        <v>7669</v>
      </c>
    </row>
    <row r="7670" spans="50:50" x14ac:dyDescent="0.45">
      <c r="AX7670">
        <v>7670</v>
      </c>
    </row>
    <row r="7671" spans="50:50" x14ac:dyDescent="0.45">
      <c r="AX7671">
        <v>7671</v>
      </c>
    </row>
    <row r="7672" spans="50:50" x14ac:dyDescent="0.45">
      <c r="AX7672">
        <v>7672</v>
      </c>
    </row>
    <row r="7673" spans="50:50" x14ac:dyDescent="0.45">
      <c r="AX7673">
        <v>7673</v>
      </c>
    </row>
    <row r="7674" spans="50:50" x14ac:dyDescent="0.45">
      <c r="AX7674">
        <v>7674</v>
      </c>
    </row>
    <row r="7675" spans="50:50" x14ac:dyDescent="0.45">
      <c r="AX7675">
        <v>7675</v>
      </c>
    </row>
    <row r="7676" spans="50:50" x14ac:dyDescent="0.45">
      <c r="AX7676">
        <v>7676</v>
      </c>
    </row>
    <row r="7677" spans="50:50" x14ac:dyDescent="0.45">
      <c r="AX7677">
        <v>7677</v>
      </c>
    </row>
    <row r="7678" spans="50:50" x14ac:dyDescent="0.45">
      <c r="AX7678">
        <v>7678</v>
      </c>
    </row>
    <row r="7679" spans="50:50" x14ac:dyDescent="0.45">
      <c r="AX7679">
        <v>7679</v>
      </c>
    </row>
    <row r="7680" spans="50:50" x14ac:dyDescent="0.45">
      <c r="AX7680">
        <v>7680</v>
      </c>
    </row>
    <row r="7681" spans="50:50" x14ac:dyDescent="0.45">
      <c r="AX7681">
        <v>7681</v>
      </c>
    </row>
    <row r="7682" spans="50:50" x14ac:dyDescent="0.45">
      <c r="AX7682">
        <v>7682</v>
      </c>
    </row>
    <row r="7683" spans="50:50" x14ac:dyDescent="0.45">
      <c r="AX7683">
        <v>7683</v>
      </c>
    </row>
    <row r="7684" spans="50:50" x14ac:dyDescent="0.45">
      <c r="AX7684">
        <v>7684</v>
      </c>
    </row>
    <row r="7685" spans="50:50" x14ac:dyDescent="0.45">
      <c r="AX7685">
        <v>7685</v>
      </c>
    </row>
    <row r="7686" spans="50:50" x14ac:dyDescent="0.45">
      <c r="AX7686">
        <v>7686</v>
      </c>
    </row>
    <row r="7687" spans="50:50" x14ac:dyDescent="0.45">
      <c r="AX7687">
        <v>7687</v>
      </c>
    </row>
    <row r="7688" spans="50:50" x14ac:dyDescent="0.45">
      <c r="AX7688">
        <v>7688</v>
      </c>
    </row>
    <row r="7689" spans="50:50" x14ac:dyDescent="0.45">
      <c r="AX7689">
        <v>7689</v>
      </c>
    </row>
    <row r="7690" spans="50:50" x14ac:dyDescent="0.45">
      <c r="AX7690">
        <v>7690</v>
      </c>
    </row>
    <row r="7691" spans="50:50" x14ac:dyDescent="0.45">
      <c r="AX7691">
        <v>7691</v>
      </c>
    </row>
    <row r="7692" spans="50:50" x14ac:dyDescent="0.45">
      <c r="AX7692">
        <v>7692</v>
      </c>
    </row>
    <row r="7693" spans="50:50" x14ac:dyDescent="0.45">
      <c r="AX7693">
        <v>7693</v>
      </c>
    </row>
    <row r="7694" spans="50:50" x14ac:dyDescent="0.45">
      <c r="AX7694">
        <v>7694</v>
      </c>
    </row>
    <row r="7695" spans="50:50" x14ac:dyDescent="0.45">
      <c r="AX7695">
        <v>7695</v>
      </c>
    </row>
    <row r="7696" spans="50:50" x14ac:dyDescent="0.45">
      <c r="AX7696">
        <v>7696</v>
      </c>
    </row>
    <row r="7697" spans="50:50" x14ac:dyDescent="0.45">
      <c r="AX7697">
        <v>7697</v>
      </c>
    </row>
    <row r="7698" spans="50:50" x14ac:dyDescent="0.45">
      <c r="AX7698">
        <v>7698</v>
      </c>
    </row>
    <row r="7699" spans="50:50" x14ac:dyDescent="0.45">
      <c r="AX7699">
        <v>7699</v>
      </c>
    </row>
    <row r="7700" spans="50:50" x14ac:dyDescent="0.45">
      <c r="AX7700">
        <v>7700</v>
      </c>
    </row>
    <row r="7701" spans="50:50" x14ac:dyDescent="0.45">
      <c r="AX7701">
        <v>7701</v>
      </c>
    </row>
    <row r="7702" spans="50:50" x14ac:dyDescent="0.45">
      <c r="AX7702">
        <v>7702</v>
      </c>
    </row>
    <row r="7703" spans="50:50" x14ac:dyDescent="0.45">
      <c r="AX7703">
        <v>7703</v>
      </c>
    </row>
    <row r="7704" spans="50:50" x14ac:dyDescent="0.45">
      <c r="AX7704">
        <v>7704</v>
      </c>
    </row>
    <row r="7705" spans="50:50" x14ac:dyDescent="0.45">
      <c r="AX7705">
        <v>7705</v>
      </c>
    </row>
    <row r="7706" spans="50:50" x14ac:dyDescent="0.45">
      <c r="AX7706">
        <v>7706</v>
      </c>
    </row>
    <row r="7707" spans="50:50" x14ac:dyDescent="0.45">
      <c r="AX7707">
        <v>7707</v>
      </c>
    </row>
    <row r="7708" spans="50:50" x14ac:dyDescent="0.45">
      <c r="AX7708">
        <v>7708</v>
      </c>
    </row>
    <row r="7709" spans="50:50" x14ac:dyDescent="0.45">
      <c r="AX7709">
        <v>7709</v>
      </c>
    </row>
    <row r="7710" spans="50:50" x14ac:dyDescent="0.45">
      <c r="AX7710">
        <v>7710</v>
      </c>
    </row>
    <row r="7711" spans="50:50" x14ac:dyDescent="0.45">
      <c r="AX7711">
        <v>7711</v>
      </c>
    </row>
    <row r="7712" spans="50:50" x14ac:dyDescent="0.45">
      <c r="AX7712">
        <v>7712</v>
      </c>
    </row>
    <row r="7713" spans="50:50" x14ac:dyDescent="0.45">
      <c r="AX7713">
        <v>7713</v>
      </c>
    </row>
    <row r="7714" spans="50:50" x14ac:dyDescent="0.45">
      <c r="AX7714">
        <v>7714</v>
      </c>
    </row>
    <row r="7715" spans="50:50" x14ac:dyDescent="0.45">
      <c r="AX7715">
        <v>7715</v>
      </c>
    </row>
    <row r="7716" spans="50:50" x14ac:dyDescent="0.45">
      <c r="AX7716">
        <v>7716</v>
      </c>
    </row>
    <row r="7717" spans="50:50" x14ac:dyDescent="0.45">
      <c r="AX7717">
        <v>7717</v>
      </c>
    </row>
    <row r="7718" spans="50:50" x14ac:dyDescent="0.45">
      <c r="AX7718">
        <v>7718</v>
      </c>
    </row>
    <row r="7719" spans="50:50" x14ac:dyDescent="0.45">
      <c r="AX7719">
        <v>7719</v>
      </c>
    </row>
    <row r="7720" spans="50:50" x14ac:dyDescent="0.45">
      <c r="AX7720">
        <v>7720</v>
      </c>
    </row>
    <row r="7721" spans="50:50" x14ac:dyDescent="0.45">
      <c r="AX7721">
        <v>7721</v>
      </c>
    </row>
    <row r="7722" spans="50:50" x14ac:dyDescent="0.45">
      <c r="AX7722">
        <v>7722</v>
      </c>
    </row>
    <row r="7723" spans="50:50" x14ac:dyDescent="0.45">
      <c r="AX7723">
        <v>7723</v>
      </c>
    </row>
    <row r="7724" spans="50:50" x14ac:dyDescent="0.45">
      <c r="AX7724">
        <v>7724</v>
      </c>
    </row>
    <row r="7725" spans="50:50" x14ac:dyDescent="0.45">
      <c r="AX7725">
        <v>7725</v>
      </c>
    </row>
    <row r="7726" spans="50:50" x14ac:dyDescent="0.45">
      <c r="AX7726">
        <v>7726</v>
      </c>
    </row>
    <row r="7727" spans="50:50" x14ac:dyDescent="0.45">
      <c r="AX7727">
        <v>7727</v>
      </c>
    </row>
    <row r="7728" spans="50:50" x14ac:dyDescent="0.45">
      <c r="AX7728">
        <v>7728</v>
      </c>
    </row>
    <row r="7729" spans="50:50" x14ac:dyDescent="0.45">
      <c r="AX7729">
        <v>7729</v>
      </c>
    </row>
    <row r="7730" spans="50:50" x14ac:dyDescent="0.45">
      <c r="AX7730">
        <v>7730</v>
      </c>
    </row>
    <row r="7731" spans="50:50" x14ac:dyDescent="0.45">
      <c r="AX7731">
        <v>7731</v>
      </c>
    </row>
    <row r="7732" spans="50:50" x14ac:dyDescent="0.45">
      <c r="AX7732">
        <v>7732</v>
      </c>
    </row>
    <row r="7733" spans="50:50" x14ac:dyDescent="0.45">
      <c r="AX7733">
        <v>7733</v>
      </c>
    </row>
    <row r="7734" spans="50:50" x14ac:dyDescent="0.45">
      <c r="AX7734">
        <v>7734</v>
      </c>
    </row>
    <row r="7735" spans="50:50" x14ac:dyDescent="0.45">
      <c r="AX7735">
        <v>7735</v>
      </c>
    </row>
    <row r="7736" spans="50:50" x14ac:dyDescent="0.45">
      <c r="AX7736">
        <v>7736</v>
      </c>
    </row>
    <row r="7737" spans="50:50" x14ac:dyDescent="0.45">
      <c r="AX7737">
        <v>7737</v>
      </c>
    </row>
    <row r="7738" spans="50:50" x14ac:dyDescent="0.45">
      <c r="AX7738">
        <v>7738</v>
      </c>
    </row>
    <row r="7739" spans="50:50" x14ac:dyDescent="0.45">
      <c r="AX7739">
        <v>7739</v>
      </c>
    </row>
    <row r="7740" spans="50:50" x14ac:dyDescent="0.45">
      <c r="AX7740">
        <v>7740</v>
      </c>
    </row>
    <row r="7741" spans="50:50" x14ac:dyDescent="0.45">
      <c r="AX7741">
        <v>7741</v>
      </c>
    </row>
    <row r="7742" spans="50:50" x14ac:dyDescent="0.45">
      <c r="AX7742">
        <v>7742</v>
      </c>
    </row>
    <row r="7743" spans="50:50" x14ac:dyDescent="0.45">
      <c r="AX7743">
        <v>7743</v>
      </c>
    </row>
    <row r="7744" spans="50:50" x14ac:dyDescent="0.45">
      <c r="AX7744">
        <v>7744</v>
      </c>
    </row>
    <row r="7745" spans="50:50" x14ac:dyDescent="0.45">
      <c r="AX7745">
        <v>7745</v>
      </c>
    </row>
    <row r="7746" spans="50:50" x14ac:dyDescent="0.45">
      <c r="AX7746">
        <v>7746</v>
      </c>
    </row>
    <row r="7747" spans="50:50" x14ac:dyDescent="0.45">
      <c r="AX7747">
        <v>7747</v>
      </c>
    </row>
    <row r="7748" spans="50:50" x14ac:dyDescent="0.45">
      <c r="AX7748">
        <v>7748</v>
      </c>
    </row>
    <row r="7749" spans="50:50" x14ac:dyDescent="0.45">
      <c r="AX7749">
        <v>7749</v>
      </c>
    </row>
    <row r="7750" spans="50:50" x14ac:dyDescent="0.45">
      <c r="AX7750">
        <v>7750</v>
      </c>
    </row>
    <row r="7751" spans="50:50" x14ac:dyDescent="0.45">
      <c r="AX7751">
        <v>7751</v>
      </c>
    </row>
    <row r="7752" spans="50:50" x14ac:dyDescent="0.45">
      <c r="AX7752">
        <v>7752</v>
      </c>
    </row>
    <row r="7753" spans="50:50" x14ac:dyDescent="0.45">
      <c r="AX7753">
        <v>7753</v>
      </c>
    </row>
    <row r="7754" spans="50:50" x14ac:dyDescent="0.45">
      <c r="AX7754">
        <v>7754</v>
      </c>
    </row>
    <row r="7755" spans="50:50" x14ac:dyDescent="0.45">
      <c r="AX7755">
        <v>7755</v>
      </c>
    </row>
    <row r="7756" spans="50:50" x14ac:dyDescent="0.45">
      <c r="AX7756">
        <v>7756</v>
      </c>
    </row>
    <row r="7757" spans="50:50" x14ac:dyDescent="0.45">
      <c r="AX7757">
        <v>7757</v>
      </c>
    </row>
    <row r="7758" spans="50:50" x14ac:dyDescent="0.45">
      <c r="AX7758">
        <v>7758</v>
      </c>
    </row>
    <row r="7759" spans="50:50" x14ac:dyDescent="0.45">
      <c r="AX7759">
        <v>7759</v>
      </c>
    </row>
    <row r="7760" spans="50:50" x14ac:dyDescent="0.45">
      <c r="AX7760">
        <v>7760</v>
      </c>
    </row>
    <row r="7761" spans="50:50" x14ac:dyDescent="0.45">
      <c r="AX7761">
        <v>7761</v>
      </c>
    </row>
    <row r="7762" spans="50:50" x14ac:dyDescent="0.45">
      <c r="AX7762">
        <v>7762</v>
      </c>
    </row>
    <row r="7763" spans="50:50" x14ac:dyDescent="0.45">
      <c r="AX7763">
        <v>7763</v>
      </c>
    </row>
    <row r="7764" spans="50:50" x14ac:dyDescent="0.45">
      <c r="AX7764">
        <v>7764</v>
      </c>
    </row>
    <row r="7765" spans="50:50" x14ac:dyDescent="0.45">
      <c r="AX7765">
        <v>7765</v>
      </c>
    </row>
    <row r="7766" spans="50:50" x14ac:dyDescent="0.45">
      <c r="AX7766">
        <v>7766</v>
      </c>
    </row>
    <row r="7767" spans="50:50" x14ac:dyDescent="0.45">
      <c r="AX7767">
        <v>7767</v>
      </c>
    </row>
    <row r="7768" spans="50:50" x14ac:dyDescent="0.45">
      <c r="AX7768">
        <v>7768</v>
      </c>
    </row>
    <row r="7769" spans="50:50" x14ac:dyDescent="0.45">
      <c r="AX7769">
        <v>7769</v>
      </c>
    </row>
    <row r="7770" spans="50:50" x14ac:dyDescent="0.45">
      <c r="AX7770">
        <v>7770</v>
      </c>
    </row>
    <row r="7771" spans="50:50" x14ac:dyDescent="0.45">
      <c r="AX7771">
        <v>7771</v>
      </c>
    </row>
    <row r="7772" spans="50:50" x14ac:dyDescent="0.45">
      <c r="AX7772">
        <v>7772</v>
      </c>
    </row>
    <row r="7773" spans="50:50" x14ac:dyDescent="0.45">
      <c r="AX7773">
        <v>7773</v>
      </c>
    </row>
    <row r="7774" spans="50:50" x14ac:dyDescent="0.45">
      <c r="AX7774">
        <v>7774</v>
      </c>
    </row>
    <row r="7775" spans="50:50" x14ac:dyDescent="0.45">
      <c r="AX7775">
        <v>7775</v>
      </c>
    </row>
    <row r="7776" spans="50:50" x14ac:dyDescent="0.45">
      <c r="AX7776">
        <v>7776</v>
      </c>
    </row>
    <row r="7777" spans="50:50" x14ac:dyDescent="0.45">
      <c r="AX7777">
        <v>7777</v>
      </c>
    </row>
    <row r="7778" spans="50:50" x14ac:dyDescent="0.45">
      <c r="AX7778">
        <v>7778</v>
      </c>
    </row>
    <row r="7779" spans="50:50" x14ac:dyDescent="0.45">
      <c r="AX7779">
        <v>7779</v>
      </c>
    </row>
    <row r="7780" spans="50:50" x14ac:dyDescent="0.45">
      <c r="AX7780">
        <v>7780</v>
      </c>
    </row>
    <row r="7781" spans="50:50" x14ac:dyDescent="0.45">
      <c r="AX7781">
        <v>7781</v>
      </c>
    </row>
    <row r="7782" spans="50:50" x14ac:dyDescent="0.45">
      <c r="AX7782">
        <v>7782</v>
      </c>
    </row>
    <row r="7783" spans="50:50" x14ac:dyDescent="0.45">
      <c r="AX7783">
        <v>7783</v>
      </c>
    </row>
    <row r="7784" spans="50:50" x14ac:dyDescent="0.45">
      <c r="AX7784">
        <v>7784</v>
      </c>
    </row>
    <row r="7785" spans="50:50" x14ac:dyDescent="0.45">
      <c r="AX7785">
        <v>7785</v>
      </c>
    </row>
    <row r="7786" spans="50:50" x14ac:dyDescent="0.45">
      <c r="AX7786">
        <v>7786</v>
      </c>
    </row>
    <row r="7787" spans="50:50" x14ac:dyDescent="0.45">
      <c r="AX7787">
        <v>7787</v>
      </c>
    </row>
    <row r="7788" spans="50:50" x14ac:dyDescent="0.45">
      <c r="AX7788">
        <v>7788</v>
      </c>
    </row>
    <row r="7789" spans="50:50" x14ac:dyDescent="0.45">
      <c r="AX7789">
        <v>7789</v>
      </c>
    </row>
    <row r="7790" spans="50:50" x14ac:dyDescent="0.45">
      <c r="AX7790">
        <v>7790</v>
      </c>
    </row>
    <row r="7791" spans="50:50" x14ac:dyDescent="0.45">
      <c r="AX7791">
        <v>7791</v>
      </c>
    </row>
    <row r="7792" spans="50:50" x14ac:dyDescent="0.45">
      <c r="AX7792">
        <v>7792</v>
      </c>
    </row>
    <row r="7793" spans="50:50" x14ac:dyDescent="0.45">
      <c r="AX7793">
        <v>7793</v>
      </c>
    </row>
    <row r="7794" spans="50:50" x14ac:dyDescent="0.45">
      <c r="AX7794">
        <v>7794</v>
      </c>
    </row>
    <row r="7795" spans="50:50" x14ac:dyDescent="0.45">
      <c r="AX7795">
        <v>7795</v>
      </c>
    </row>
    <row r="7796" spans="50:50" x14ac:dyDescent="0.45">
      <c r="AX7796">
        <v>7796</v>
      </c>
    </row>
    <row r="7797" spans="50:50" x14ac:dyDescent="0.45">
      <c r="AX7797">
        <v>7797</v>
      </c>
    </row>
    <row r="7798" spans="50:50" x14ac:dyDescent="0.45">
      <c r="AX7798">
        <v>7798</v>
      </c>
    </row>
    <row r="7799" spans="50:50" x14ac:dyDescent="0.45">
      <c r="AX7799">
        <v>7799</v>
      </c>
    </row>
    <row r="7800" spans="50:50" x14ac:dyDescent="0.45">
      <c r="AX7800">
        <v>7800</v>
      </c>
    </row>
    <row r="7801" spans="50:50" x14ac:dyDescent="0.45">
      <c r="AX7801">
        <v>7801</v>
      </c>
    </row>
    <row r="7802" spans="50:50" x14ac:dyDescent="0.45">
      <c r="AX7802">
        <v>7802</v>
      </c>
    </row>
    <row r="7803" spans="50:50" x14ac:dyDescent="0.45">
      <c r="AX7803">
        <v>7803</v>
      </c>
    </row>
    <row r="7804" spans="50:50" x14ac:dyDescent="0.45">
      <c r="AX7804">
        <v>7804</v>
      </c>
    </row>
    <row r="7805" spans="50:50" x14ac:dyDescent="0.45">
      <c r="AX7805">
        <v>7805</v>
      </c>
    </row>
    <row r="7806" spans="50:50" x14ac:dyDescent="0.45">
      <c r="AX7806">
        <v>7806</v>
      </c>
    </row>
    <row r="7807" spans="50:50" x14ac:dyDescent="0.45">
      <c r="AX7807">
        <v>7807</v>
      </c>
    </row>
    <row r="7808" spans="50:50" x14ac:dyDescent="0.45">
      <c r="AX7808">
        <v>7808</v>
      </c>
    </row>
    <row r="7809" spans="50:50" x14ac:dyDescent="0.45">
      <c r="AX7809">
        <v>7809</v>
      </c>
    </row>
    <row r="7810" spans="50:50" x14ac:dyDescent="0.45">
      <c r="AX7810">
        <v>7810</v>
      </c>
    </row>
    <row r="7811" spans="50:50" x14ac:dyDescent="0.45">
      <c r="AX7811">
        <v>7811</v>
      </c>
    </row>
    <row r="7812" spans="50:50" x14ac:dyDescent="0.45">
      <c r="AX7812">
        <v>7812</v>
      </c>
    </row>
    <row r="7813" spans="50:50" x14ac:dyDescent="0.45">
      <c r="AX7813">
        <v>7813</v>
      </c>
    </row>
    <row r="7814" spans="50:50" x14ac:dyDescent="0.45">
      <c r="AX7814">
        <v>7814</v>
      </c>
    </row>
    <row r="7815" spans="50:50" x14ac:dyDescent="0.45">
      <c r="AX7815">
        <v>7815</v>
      </c>
    </row>
    <row r="7816" spans="50:50" x14ac:dyDescent="0.45">
      <c r="AX7816">
        <v>7816</v>
      </c>
    </row>
    <row r="7817" spans="50:50" x14ac:dyDescent="0.45">
      <c r="AX7817">
        <v>7817</v>
      </c>
    </row>
    <row r="7818" spans="50:50" x14ac:dyDescent="0.45">
      <c r="AX7818">
        <v>7818</v>
      </c>
    </row>
    <row r="7819" spans="50:50" x14ac:dyDescent="0.45">
      <c r="AX7819">
        <v>7819</v>
      </c>
    </row>
    <row r="7820" spans="50:50" x14ac:dyDescent="0.45">
      <c r="AX7820">
        <v>7820</v>
      </c>
    </row>
    <row r="7821" spans="50:50" x14ac:dyDescent="0.45">
      <c r="AX7821">
        <v>7821</v>
      </c>
    </row>
    <row r="7822" spans="50:50" x14ac:dyDescent="0.45">
      <c r="AX7822">
        <v>7822</v>
      </c>
    </row>
    <row r="7823" spans="50:50" x14ac:dyDescent="0.45">
      <c r="AX7823">
        <v>7823</v>
      </c>
    </row>
    <row r="7824" spans="50:50" x14ac:dyDescent="0.45">
      <c r="AX7824">
        <v>7824</v>
      </c>
    </row>
    <row r="7825" spans="50:50" x14ac:dyDescent="0.45">
      <c r="AX7825">
        <v>7825</v>
      </c>
    </row>
    <row r="7826" spans="50:50" x14ac:dyDescent="0.45">
      <c r="AX7826">
        <v>7826</v>
      </c>
    </row>
    <row r="7827" spans="50:50" x14ac:dyDescent="0.45">
      <c r="AX7827">
        <v>7827</v>
      </c>
    </row>
    <row r="7828" spans="50:50" x14ac:dyDescent="0.45">
      <c r="AX7828">
        <v>7828</v>
      </c>
    </row>
    <row r="7829" spans="50:50" x14ac:dyDescent="0.45">
      <c r="AX7829">
        <v>7829</v>
      </c>
    </row>
    <row r="7830" spans="50:50" x14ac:dyDescent="0.45">
      <c r="AX7830">
        <v>7830</v>
      </c>
    </row>
    <row r="7831" spans="50:50" x14ac:dyDescent="0.45">
      <c r="AX7831">
        <v>7831</v>
      </c>
    </row>
    <row r="7832" spans="50:50" x14ac:dyDescent="0.45">
      <c r="AX7832">
        <v>7832</v>
      </c>
    </row>
    <row r="7833" spans="50:50" x14ac:dyDescent="0.45">
      <c r="AX7833">
        <v>7833</v>
      </c>
    </row>
    <row r="7834" spans="50:50" x14ac:dyDescent="0.45">
      <c r="AX7834">
        <v>7834</v>
      </c>
    </row>
    <row r="7835" spans="50:50" x14ac:dyDescent="0.45">
      <c r="AX7835">
        <v>7835</v>
      </c>
    </row>
    <row r="7836" spans="50:50" x14ac:dyDescent="0.45">
      <c r="AX7836">
        <v>7836</v>
      </c>
    </row>
    <row r="7837" spans="50:50" x14ac:dyDescent="0.45">
      <c r="AX7837">
        <v>7837</v>
      </c>
    </row>
    <row r="7838" spans="50:50" x14ac:dyDescent="0.45">
      <c r="AX7838">
        <v>7838</v>
      </c>
    </row>
    <row r="7839" spans="50:50" x14ac:dyDescent="0.45">
      <c r="AX7839">
        <v>7839</v>
      </c>
    </row>
    <row r="7840" spans="50:50" x14ac:dyDescent="0.45">
      <c r="AX7840">
        <v>7840</v>
      </c>
    </row>
    <row r="7841" spans="50:50" x14ac:dyDescent="0.45">
      <c r="AX7841">
        <v>7841</v>
      </c>
    </row>
    <row r="7842" spans="50:50" x14ac:dyDescent="0.45">
      <c r="AX7842">
        <v>7842</v>
      </c>
    </row>
    <row r="7843" spans="50:50" x14ac:dyDescent="0.45">
      <c r="AX7843">
        <v>7843</v>
      </c>
    </row>
    <row r="7844" spans="50:50" x14ac:dyDescent="0.45">
      <c r="AX7844">
        <v>7844</v>
      </c>
    </row>
    <row r="7845" spans="50:50" x14ac:dyDescent="0.45">
      <c r="AX7845">
        <v>7845</v>
      </c>
    </row>
    <row r="7846" spans="50:50" x14ac:dyDescent="0.45">
      <c r="AX7846">
        <v>7846</v>
      </c>
    </row>
    <row r="7847" spans="50:50" x14ac:dyDescent="0.45">
      <c r="AX7847">
        <v>7847</v>
      </c>
    </row>
    <row r="7848" spans="50:50" x14ac:dyDescent="0.45">
      <c r="AX7848">
        <v>7848</v>
      </c>
    </row>
    <row r="7849" spans="50:50" x14ac:dyDescent="0.45">
      <c r="AX7849">
        <v>7849</v>
      </c>
    </row>
    <row r="7850" spans="50:50" x14ac:dyDescent="0.45">
      <c r="AX7850">
        <v>7850</v>
      </c>
    </row>
    <row r="7851" spans="50:50" x14ac:dyDescent="0.45">
      <c r="AX7851">
        <v>7851</v>
      </c>
    </row>
    <row r="7852" spans="50:50" x14ac:dyDescent="0.45">
      <c r="AX7852">
        <v>7852</v>
      </c>
    </row>
    <row r="7853" spans="50:50" x14ac:dyDescent="0.45">
      <c r="AX7853">
        <v>7853</v>
      </c>
    </row>
    <row r="7854" spans="50:50" x14ac:dyDescent="0.45">
      <c r="AX7854">
        <v>7854</v>
      </c>
    </row>
    <row r="7855" spans="50:50" x14ac:dyDescent="0.45">
      <c r="AX7855">
        <v>7855</v>
      </c>
    </row>
    <row r="7856" spans="50:50" x14ac:dyDescent="0.45">
      <c r="AX7856">
        <v>7856</v>
      </c>
    </row>
    <row r="7857" spans="50:50" x14ac:dyDescent="0.45">
      <c r="AX7857">
        <v>7857</v>
      </c>
    </row>
    <row r="7858" spans="50:50" x14ac:dyDescent="0.45">
      <c r="AX7858">
        <v>7858</v>
      </c>
    </row>
    <row r="7859" spans="50:50" x14ac:dyDescent="0.45">
      <c r="AX7859">
        <v>7859</v>
      </c>
    </row>
    <row r="7860" spans="50:50" x14ac:dyDescent="0.45">
      <c r="AX7860">
        <v>7860</v>
      </c>
    </row>
    <row r="7861" spans="50:50" x14ac:dyDescent="0.45">
      <c r="AX7861">
        <v>7861</v>
      </c>
    </row>
    <row r="7862" spans="50:50" x14ac:dyDescent="0.45">
      <c r="AX7862">
        <v>7862</v>
      </c>
    </row>
    <row r="7863" spans="50:50" x14ac:dyDescent="0.45">
      <c r="AX7863">
        <v>7863</v>
      </c>
    </row>
    <row r="7864" spans="50:50" x14ac:dyDescent="0.45">
      <c r="AX7864">
        <v>7864</v>
      </c>
    </row>
    <row r="7865" spans="50:50" x14ac:dyDescent="0.45">
      <c r="AX7865">
        <v>7865</v>
      </c>
    </row>
    <row r="7866" spans="50:50" x14ac:dyDescent="0.45">
      <c r="AX7866">
        <v>7866</v>
      </c>
    </row>
    <row r="7867" spans="50:50" x14ac:dyDescent="0.45">
      <c r="AX7867">
        <v>7867</v>
      </c>
    </row>
    <row r="7868" spans="50:50" x14ac:dyDescent="0.45">
      <c r="AX7868">
        <v>7868</v>
      </c>
    </row>
    <row r="7869" spans="50:50" x14ac:dyDescent="0.45">
      <c r="AX7869">
        <v>7869</v>
      </c>
    </row>
    <row r="7870" spans="50:50" x14ac:dyDescent="0.45">
      <c r="AX7870">
        <v>7870</v>
      </c>
    </row>
    <row r="7871" spans="50:50" x14ac:dyDescent="0.45">
      <c r="AX7871">
        <v>7871</v>
      </c>
    </row>
    <row r="7872" spans="50:50" x14ac:dyDescent="0.45">
      <c r="AX7872">
        <v>7872</v>
      </c>
    </row>
    <row r="7873" spans="50:50" x14ac:dyDescent="0.45">
      <c r="AX7873">
        <v>7873</v>
      </c>
    </row>
    <row r="7874" spans="50:50" x14ac:dyDescent="0.45">
      <c r="AX7874">
        <v>7874</v>
      </c>
    </row>
    <row r="7875" spans="50:50" x14ac:dyDescent="0.45">
      <c r="AX7875">
        <v>7875</v>
      </c>
    </row>
    <row r="7876" spans="50:50" x14ac:dyDescent="0.45">
      <c r="AX7876">
        <v>7876</v>
      </c>
    </row>
    <row r="7877" spans="50:50" x14ac:dyDescent="0.45">
      <c r="AX7877">
        <v>7877</v>
      </c>
    </row>
    <row r="7878" spans="50:50" x14ac:dyDescent="0.45">
      <c r="AX7878">
        <v>7878</v>
      </c>
    </row>
    <row r="7879" spans="50:50" x14ac:dyDescent="0.45">
      <c r="AX7879">
        <v>7879</v>
      </c>
    </row>
    <row r="7880" spans="50:50" x14ac:dyDescent="0.45">
      <c r="AX7880">
        <v>7880</v>
      </c>
    </row>
    <row r="7881" spans="50:50" x14ac:dyDescent="0.45">
      <c r="AX7881">
        <v>7881</v>
      </c>
    </row>
    <row r="7882" spans="50:50" x14ac:dyDescent="0.45">
      <c r="AX7882">
        <v>7882</v>
      </c>
    </row>
    <row r="7883" spans="50:50" x14ac:dyDescent="0.45">
      <c r="AX7883">
        <v>7883</v>
      </c>
    </row>
    <row r="7884" spans="50:50" x14ac:dyDescent="0.45">
      <c r="AX7884">
        <v>7884</v>
      </c>
    </row>
    <row r="7885" spans="50:50" x14ac:dyDescent="0.45">
      <c r="AX7885">
        <v>7885</v>
      </c>
    </row>
    <row r="7886" spans="50:50" x14ac:dyDescent="0.45">
      <c r="AX7886">
        <v>7886</v>
      </c>
    </row>
    <row r="7887" spans="50:50" x14ac:dyDescent="0.45">
      <c r="AX7887">
        <v>7887</v>
      </c>
    </row>
    <row r="7888" spans="50:50" x14ac:dyDescent="0.45">
      <c r="AX7888">
        <v>7888</v>
      </c>
    </row>
    <row r="7889" spans="50:50" x14ac:dyDescent="0.45">
      <c r="AX7889">
        <v>7889</v>
      </c>
    </row>
    <row r="7890" spans="50:50" x14ac:dyDescent="0.45">
      <c r="AX7890">
        <v>7890</v>
      </c>
    </row>
    <row r="7891" spans="50:50" x14ac:dyDescent="0.45">
      <c r="AX7891">
        <v>7891</v>
      </c>
    </row>
    <row r="7892" spans="50:50" x14ac:dyDescent="0.45">
      <c r="AX7892">
        <v>7892</v>
      </c>
    </row>
    <row r="7893" spans="50:50" x14ac:dyDescent="0.45">
      <c r="AX7893">
        <v>7893</v>
      </c>
    </row>
    <row r="7894" spans="50:50" x14ac:dyDescent="0.45">
      <c r="AX7894">
        <v>7894</v>
      </c>
    </row>
    <row r="7895" spans="50:50" x14ac:dyDescent="0.45">
      <c r="AX7895">
        <v>7895</v>
      </c>
    </row>
    <row r="7896" spans="50:50" x14ac:dyDescent="0.45">
      <c r="AX7896">
        <v>7896</v>
      </c>
    </row>
    <row r="7897" spans="50:50" x14ac:dyDescent="0.45">
      <c r="AX7897">
        <v>7897</v>
      </c>
    </row>
    <row r="7898" spans="50:50" x14ac:dyDescent="0.45">
      <c r="AX7898">
        <v>7898</v>
      </c>
    </row>
    <row r="7899" spans="50:50" x14ac:dyDescent="0.45">
      <c r="AX7899">
        <v>7899</v>
      </c>
    </row>
    <row r="7900" spans="50:50" x14ac:dyDescent="0.45">
      <c r="AX7900">
        <v>7900</v>
      </c>
    </row>
    <row r="7901" spans="50:50" x14ac:dyDescent="0.45">
      <c r="AX7901">
        <v>7901</v>
      </c>
    </row>
    <row r="7902" spans="50:50" x14ac:dyDescent="0.45">
      <c r="AX7902">
        <v>7902</v>
      </c>
    </row>
    <row r="7903" spans="50:50" x14ac:dyDescent="0.45">
      <c r="AX7903">
        <v>7903</v>
      </c>
    </row>
    <row r="7904" spans="50:50" x14ac:dyDescent="0.45">
      <c r="AX7904">
        <v>7904</v>
      </c>
    </row>
    <row r="7905" spans="50:50" x14ac:dyDescent="0.45">
      <c r="AX7905">
        <v>7905</v>
      </c>
    </row>
    <row r="7906" spans="50:50" x14ac:dyDescent="0.45">
      <c r="AX7906">
        <v>7906</v>
      </c>
    </row>
    <row r="7907" spans="50:50" x14ac:dyDescent="0.45">
      <c r="AX7907">
        <v>7907</v>
      </c>
    </row>
    <row r="7908" spans="50:50" x14ac:dyDescent="0.45">
      <c r="AX7908">
        <v>7908</v>
      </c>
    </row>
    <row r="7909" spans="50:50" x14ac:dyDescent="0.45">
      <c r="AX7909">
        <v>7909</v>
      </c>
    </row>
    <row r="7910" spans="50:50" x14ac:dyDescent="0.45">
      <c r="AX7910">
        <v>7910</v>
      </c>
    </row>
    <row r="7911" spans="50:50" x14ac:dyDescent="0.45">
      <c r="AX7911">
        <v>7911</v>
      </c>
    </row>
    <row r="7912" spans="50:50" x14ac:dyDescent="0.45">
      <c r="AX7912">
        <v>7912</v>
      </c>
    </row>
    <row r="7913" spans="50:50" x14ac:dyDescent="0.45">
      <c r="AX7913">
        <v>7913</v>
      </c>
    </row>
    <row r="7914" spans="50:50" x14ac:dyDescent="0.45">
      <c r="AX7914">
        <v>7914</v>
      </c>
    </row>
    <row r="7915" spans="50:50" x14ac:dyDescent="0.45">
      <c r="AX7915">
        <v>7915</v>
      </c>
    </row>
    <row r="7916" spans="50:50" x14ac:dyDescent="0.45">
      <c r="AX7916">
        <v>7916</v>
      </c>
    </row>
    <row r="7917" spans="50:50" x14ac:dyDescent="0.45">
      <c r="AX7917">
        <v>7917</v>
      </c>
    </row>
    <row r="7918" spans="50:50" x14ac:dyDescent="0.45">
      <c r="AX7918">
        <v>7918</v>
      </c>
    </row>
    <row r="7919" spans="50:50" x14ac:dyDescent="0.45">
      <c r="AX7919">
        <v>7919</v>
      </c>
    </row>
    <row r="7920" spans="50:50" x14ac:dyDescent="0.45">
      <c r="AX7920">
        <v>7920</v>
      </c>
    </row>
    <row r="7921" spans="50:50" x14ac:dyDescent="0.45">
      <c r="AX7921">
        <v>7921</v>
      </c>
    </row>
    <row r="7922" spans="50:50" x14ac:dyDescent="0.45">
      <c r="AX7922">
        <v>7922</v>
      </c>
    </row>
    <row r="7923" spans="50:50" x14ac:dyDescent="0.45">
      <c r="AX7923">
        <v>7923</v>
      </c>
    </row>
    <row r="7924" spans="50:50" x14ac:dyDescent="0.45">
      <c r="AX7924">
        <v>7924</v>
      </c>
    </row>
    <row r="7925" spans="50:50" x14ac:dyDescent="0.45">
      <c r="AX7925">
        <v>7925</v>
      </c>
    </row>
    <row r="7926" spans="50:50" x14ac:dyDescent="0.45">
      <c r="AX7926">
        <v>7926</v>
      </c>
    </row>
    <row r="7927" spans="50:50" x14ac:dyDescent="0.45">
      <c r="AX7927">
        <v>7927</v>
      </c>
    </row>
    <row r="7928" spans="50:50" x14ac:dyDescent="0.45">
      <c r="AX7928">
        <v>7928</v>
      </c>
    </row>
    <row r="7929" spans="50:50" x14ac:dyDescent="0.45">
      <c r="AX7929">
        <v>7929</v>
      </c>
    </row>
    <row r="7930" spans="50:50" x14ac:dyDescent="0.45">
      <c r="AX7930">
        <v>7930</v>
      </c>
    </row>
    <row r="7931" spans="50:50" x14ac:dyDescent="0.45">
      <c r="AX7931">
        <v>7931</v>
      </c>
    </row>
    <row r="7932" spans="50:50" x14ac:dyDescent="0.45">
      <c r="AX7932">
        <v>7932</v>
      </c>
    </row>
    <row r="7933" spans="50:50" x14ac:dyDescent="0.45">
      <c r="AX7933">
        <v>7933</v>
      </c>
    </row>
    <row r="7934" spans="50:50" x14ac:dyDescent="0.45">
      <c r="AX7934">
        <v>7934</v>
      </c>
    </row>
    <row r="7935" spans="50:50" x14ac:dyDescent="0.45">
      <c r="AX7935">
        <v>7935</v>
      </c>
    </row>
    <row r="7936" spans="50:50" x14ac:dyDescent="0.45">
      <c r="AX7936">
        <v>7936</v>
      </c>
    </row>
    <row r="7937" spans="50:50" x14ac:dyDescent="0.45">
      <c r="AX7937">
        <v>7937</v>
      </c>
    </row>
    <row r="7938" spans="50:50" x14ac:dyDescent="0.45">
      <c r="AX7938">
        <v>7938</v>
      </c>
    </row>
    <row r="7939" spans="50:50" x14ac:dyDescent="0.45">
      <c r="AX7939">
        <v>7939</v>
      </c>
    </row>
    <row r="7940" spans="50:50" x14ac:dyDescent="0.45">
      <c r="AX7940">
        <v>7940</v>
      </c>
    </row>
    <row r="7941" spans="50:50" x14ac:dyDescent="0.45">
      <c r="AX7941">
        <v>7941</v>
      </c>
    </row>
    <row r="7942" spans="50:50" x14ac:dyDescent="0.45">
      <c r="AX7942">
        <v>7942</v>
      </c>
    </row>
    <row r="7943" spans="50:50" x14ac:dyDescent="0.45">
      <c r="AX7943">
        <v>7943</v>
      </c>
    </row>
    <row r="7944" spans="50:50" x14ac:dyDescent="0.45">
      <c r="AX7944">
        <v>7944</v>
      </c>
    </row>
    <row r="7945" spans="50:50" x14ac:dyDescent="0.45">
      <c r="AX7945">
        <v>7945</v>
      </c>
    </row>
    <row r="7946" spans="50:50" x14ac:dyDescent="0.45">
      <c r="AX7946">
        <v>7946</v>
      </c>
    </row>
    <row r="7947" spans="50:50" x14ac:dyDescent="0.45">
      <c r="AX7947">
        <v>7947</v>
      </c>
    </row>
    <row r="7948" spans="50:50" x14ac:dyDescent="0.45">
      <c r="AX7948">
        <v>7948</v>
      </c>
    </row>
    <row r="7949" spans="50:50" x14ac:dyDescent="0.45">
      <c r="AX7949">
        <v>7949</v>
      </c>
    </row>
    <row r="7950" spans="50:50" x14ac:dyDescent="0.45">
      <c r="AX7950">
        <v>7950</v>
      </c>
    </row>
    <row r="7951" spans="50:50" x14ac:dyDescent="0.45">
      <c r="AX7951">
        <v>7951</v>
      </c>
    </row>
    <row r="7952" spans="50:50" x14ac:dyDescent="0.45">
      <c r="AX7952">
        <v>7952</v>
      </c>
    </row>
    <row r="7953" spans="50:50" x14ac:dyDescent="0.45">
      <c r="AX7953">
        <v>7953</v>
      </c>
    </row>
    <row r="7954" spans="50:50" x14ac:dyDescent="0.45">
      <c r="AX7954">
        <v>7954</v>
      </c>
    </row>
    <row r="7955" spans="50:50" x14ac:dyDescent="0.45">
      <c r="AX7955">
        <v>7955</v>
      </c>
    </row>
    <row r="7956" spans="50:50" x14ac:dyDescent="0.45">
      <c r="AX7956">
        <v>7956</v>
      </c>
    </row>
    <row r="7957" spans="50:50" x14ac:dyDescent="0.45">
      <c r="AX7957">
        <v>7957</v>
      </c>
    </row>
    <row r="7958" spans="50:50" x14ac:dyDescent="0.45">
      <c r="AX7958">
        <v>7958</v>
      </c>
    </row>
    <row r="7959" spans="50:50" x14ac:dyDescent="0.45">
      <c r="AX7959">
        <v>7959</v>
      </c>
    </row>
    <row r="7960" spans="50:50" x14ac:dyDescent="0.45">
      <c r="AX7960">
        <v>7960</v>
      </c>
    </row>
    <row r="7961" spans="50:50" x14ac:dyDescent="0.45">
      <c r="AX7961">
        <v>7961</v>
      </c>
    </row>
    <row r="7962" spans="50:50" x14ac:dyDescent="0.45">
      <c r="AX7962">
        <v>7962</v>
      </c>
    </row>
    <row r="7963" spans="50:50" x14ac:dyDescent="0.45">
      <c r="AX7963">
        <v>7963</v>
      </c>
    </row>
    <row r="7964" spans="50:50" x14ac:dyDescent="0.45">
      <c r="AX7964">
        <v>7964</v>
      </c>
    </row>
    <row r="7965" spans="50:50" x14ac:dyDescent="0.45">
      <c r="AX7965">
        <v>7965</v>
      </c>
    </row>
    <row r="7966" spans="50:50" x14ac:dyDescent="0.45">
      <c r="AX7966">
        <v>7966</v>
      </c>
    </row>
    <row r="7967" spans="50:50" x14ac:dyDescent="0.45">
      <c r="AX7967">
        <v>7967</v>
      </c>
    </row>
    <row r="7968" spans="50:50" x14ac:dyDescent="0.45">
      <c r="AX7968">
        <v>7968</v>
      </c>
    </row>
    <row r="7969" spans="50:50" x14ac:dyDescent="0.45">
      <c r="AX7969">
        <v>7969</v>
      </c>
    </row>
    <row r="7970" spans="50:50" x14ac:dyDescent="0.45">
      <c r="AX7970">
        <v>7970</v>
      </c>
    </row>
    <row r="7971" spans="50:50" x14ac:dyDescent="0.45">
      <c r="AX7971">
        <v>7971</v>
      </c>
    </row>
    <row r="7972" spans="50:50" x14ac:dyDescent="0.45">
      <c r="AX7972">
        <v>7972</v>
      </c>
    </row>
    <row r="7973" spans="50:50" x14ac:dyDescent="0.45">
      <c r="AX7973">
        <v>7973</v>
      </c>
    </row>
    <row r="7974" spans="50:50" x14ac:dyDescent="0.45">
      <c r="AX7974">
        <v>7974</v>
      </c>
    </row>
    <row r="7975" spans="50:50" x14ac:dyDescent="0.45">
      <c r="AX7975">
        <v>7975</v>
      </c>
    </row>
    <row r="7976" spans="50:50" x14ac:dyDescent="0.45">
      <c r="AX7976">
        <v>7976</v>
      </c>
    </row>
    <row r="7977" spans="50:50" x14ac:dyDescent="0.45">
      <c r="AX7977">
        <v>7977</v>
      </c>
    </row>
    <row r="7978" spans="50:50" x14ac:dyDescent="0.45">
      <c r="AX7978">
        <v>7978</v>
      </c>
    </row>
    <row r="7979" spans="50:50" x14ac:dyDescent="0.45">
      <c r="AX7979">
        <v>7979</v>
      </c>
    </row>
    <row r="7980" spans="50:50" x14ac:dyDescent="0.45">
      <c r="AX7980">
        <v>7980</v>
      </c>
    </row>
    <row r="7981" spans="50:50" x14ac:dyDescent="0.45">
      <c r="AX7981">
        <v>7981</v>
      </c>
    </row>
    <row r="7982" spans="50:50" x14ac:dyDescent="0.45">
      <c r="AX7982">
        <v>7982</v>
      </c>
    </row>
    <row r="7983" spans="50:50" x14ac:dyDescent="0.45">
      <c r="AX7983">
        <v>7983</v>
      </c>
    </row>
    <row r="7984" spans="50:50" x14ac:dyDescent="0.45">
      <c r="AX7984">
        <v>7984</v>
      </c>
    </row>
    <row r="7985" spans="50:50" x14ac:dyDescent="0.45">
      <c r="AX7985">
        <v>7985</v>
      </c>
    </row>
    <row r="7986" spans="50:50" x14ac:dyDescent="0.45">
      <c r="AX7986">
        <v>7986</v>
      </c>
    </row>
    <row r="7987" spans="50:50" x14ac:dyDescent="0.45">
      <c r="AX7987">
        <v>7987</v>
      </c>
    </row>
    <row r="7988" spans="50:50" x14ac:dyDescent="0.45">
      <c r="AX7988">
        <v>7988</v>
      </c>
    </row>
    <row r="7989" spans="50:50" x14ac:dyDescent="0.45">
      <c r="AX7989">
        <v>7989</v>
      </c>
    </row>
    <row r="7990" spans="50:50" x14ac:dyDescent="0.45">
      <c r="AX7990">
        <v>7990</v>
      </c>
    </row>
    <row r="7991" spans="50:50" x14ac:dyDescent="0.45">
      <c r="AX7991">
        <v>7991</v>
      </c>
    </row>
    <row r="7992" spans="50:50" x14ac:dyDescent="0.45">
      <c r="AX7992">
        <v>7992</v>
      </c>
    </row>
    <row r="7993" spans="50:50" x14ac:dyDescent="0.45">
      <c r="AX7993">
        <v>7993</v>
      </c>
    </row>
    <row r="7994" spans="50:50" x14ac:dyDescent="0.45">
      <c r="AX7994">
        <v>7994</v>
      </c>
    </row>
    <row r="7995" spans="50:50" x14ac:dyDescent="0.45">
      <c r="AX7995">
        <v>7995</v>
      </c>
    </row>
    <row r="7996" spans="50:50" x14ac:dyDescent="0.45">
      <c r="AX7996">
        <v>7996</v>
      </c>
    </row>
    <row r="7997" spans="50:50" x14ac:dyDescent="0.45">
      <c r="AX7997">
        <v>7997</v>
      </c>
    </row>
    <row r="7998" spans="50:50" x14ac:dyDescent="0.45">
      <c r="AX7998">
        <v>7998</v>
      </c>
    </row>
    <row r="7999" spans="50:50" x14ac:dyDescent="0.45">
      <c r="AX7999">
        <v>7999</v>
      </c>
    </row>
    <row r="8000" spans="50:50" x14ac:dyDescent="0.45">
      <c r="AX8000">
        <v>8000</v>
      </c>
    </row>
    <row r="8001" spans="50:50" x14ac:dyDescent="0.45">
      <c r="AX8001">
        <v>8001</v>
      </c>
    </row>
    <row r="8002" spans="50:50" x14ac:dyDescent="0.45">
      <c r="AX8002">
        <v>8002</v>
      </c>
    </row>
    <row r="8003" spans="50:50" x14ac:dyDescent="0.45">
      <c r="AX8003">
        <v>8003</v>
      </c>
    </row>
    <row r="8004" spans="50:50" x14ac:dyDescent="0.45">
      <c r="AX8004">
        <v>8004</v>
      </c>
    </row>
    <row r="8005" spans="50:50" x14ac:dyDescent="0.45">
      <c r="AX8005">
        <v>8005</v>
      </c>
    </row>
    <row r="8006" spans="50:50" x14ac:dyDescent="0.45">
      <c r="AX8006">
        <v>8006</v>
      </c>
    </row>
    <row r="8007" spans="50:50" x14ac:dyDescent="0.45">
      <c r="AX8007">
        <v>8007</v>
      </c>
    </row>
    <row r="8008" spans="50:50" x14ac:dyDescent="0.45">
      <c r="AX8008">
        <v>8008</v>
      </c>
    </row>
    <row r="8009" spans="50:50" x14ac:dyDescent="0.45">
      <c r="AX8009">
        <v>8009</v>
      </c>
    </row>
    <row r="8010" spans="50:50" x14ac:dyDescent="0.45">
      <c r="AX8010">
        <v>8010</v>
      </c>
    </row>
    <row r="8011" spans="50:50" x14ac:dyDescent="0.45">
      <c r="AX8011">
        <v>8011</v>
      </c>
    </row>
    <row r="8012" spans="50:50" x14ac:dyDescent="0.45">
      <c r="AX8012">
        <v>8012</v>
      </c>
    </row>
    <row r="8013" spans="50:50" x14ac:dyDescent="0.45">
      <c r="AX8013">
        <v>8013</v>
      </c>
    </row>
    <row r="8014" spans="50:50" x14ac:dyDescent="0.45">
      <c r="AX8014">
        <v>8014</v>
      </c>
    </row>
    <row r="8015" spans="50:50" x14ac:dyDescent="0.45">
      <c r="AX8015">
        <v>8015</v>
      </c>
    </row>
    <row r="8016" spans="50:50" x14ac:dyDescent="0.45">
      <c r="AX8016">
        <v>8016</v>
      </c>
    </row>
    <row r="8017" spans="50:50" x14ac:dyDescent="0.45">
      <c r="AX8017">
        <v>8017</v>
      </c>
    </row>
    <row r="8018" spans="50:50" x14ac:dyDescent="0.45">
      <c r="AX8018">
        <v>8018</v>
      </c>
    </row>
    <row r="8019" spans="50:50" x14ac:dyDescent="0.45">
      <c r="AX8019">
        <v>8019</v>
      </c>
    </row>
    <row r="8020" spans="50:50" x14ac:dyDescent="0.45">
      <c r="AX8020">
        <v>8020</v>
      </c>
    </row>
    <row r="8021" spans="50:50" x14ac:dyDescent="0.45">
      <c r="AX8021">
        <v>8021</v>
      </c>
    </row>
    <row r="8022" spans="50:50" x14ac:dyDescent="0.45">
      <c r="AX8022">
        <v>8022</v>
      </c>
    </row>
    <row r="8023" spans="50:50" x14ac:dyDescent="0.45">
      <c r="AX8023">
        <v>8023</v>
      </c>
    </row>
    <row r="8024" spans="50:50" x14ac:dyDescent="0.45">
      <c r="AX8024">
        <v>8024</v>
      </c>
    </row>
    <row r="8025" spans="50:50" x14ac:dyDescent="0.45">
      <c r="AX8025">
        <v>8025</v>
      </c>
    </row>
    <row r="8026" spans="50:50" x14ac:dyDescent="0.45">
      <c r="AX8026">
        <v>8026</v>
      </c>
    </row>
    <row r="8027" spans="50:50" x14ac:dyDescent="0.45">
      <c r="AX8027">
        <v>8027</v>
      </c>
    </row>
    <row r="8028" spans="50:50" x14ac:dyDescent="0.45">
      <c r="AX8028">
        <v>8028</v>
      </c>
    </row>
    <row r="8029" spans="50:50" x14ac:dyDescent="0.45">
      <c r="AX8029">
        <v>8029</v>
      </c>
    </row>
    <row r="8030" spans="50:50" x14ac:dyDescent="0.45">
      <c r="AX8030">
        <v>8030</v>
      </c>
    </row>
    <row r="8031" spans="50:50" x14ac:dyDescent="0.45">
      <c r="AX8031">
        <v>8031</v>
      </c>
    </row>
    <row r="8032" spans="50:50" x14ac:dyDescent="0.45">
      <c r="AX8032">
        <v>8032</v>
      </c>
    </row>
    <row r="8033" spans="50:50" x14ac:dyDescent="0.45">
      <c r="AX8033">
        <v>8033</v>
      </c>
    </row>
    <row r="8034" spans="50:50" x14ac:dyDescent="0.45">
      <c r="AX8034">
        <v>8034</v>
      </c>
    </row>
    <row r="8035" spans="50:50" x14ac:dyDescent="0.45">
      <c r="AX8035">
        <v>8035</v>
      </c>
    </row>
    <row r="8036" spans="50:50" x14ac:dyDescent="0.45">
      <c r="AX8036">
        <v>8036</v>
      </c>
    </row>
    <row r="8037" spans="50:50" x14ac:dyDescent="0.45">
      <c r="AX8037">
        <v>8037</v>
      </c>
    </row>
    <row r="8038" spans="50:50" x14ac:dyDescent="0.45">
      <c r="AX8038">
        <v>8038</v>
      </c>
    </row>
    <row r="8039" spans="50:50" x14ac:dyDescent="0.45">
      <c r="AX8039">
        <v>8039</v>
      </c>
    </row>
    <row r="8040" spans="50:50" x14ac:dyDescent="0.45">
      <c r="AX8040">
        <v>8040</v>
      </c>
    </row>
    <row r="8041" spans="50:50" x14ac:dyDescent="0.45">
      <c r="AX8041">
        <v>8041</v>
      </c>
    </row>
    <row r="8042" spans="50:50" x14ac:dyDescent="0.45">
      <c r="AX8042">
        <v>8042</v>
      </c>
    </row>
    <row r="8043" spans="50:50" x14ac:dyDescent="0.45">
      <c r="AX8043">
        <v>8043</v>
      </c>
    </row>
    <row r="8044" spans="50:50" x14ac:dyDescent="0.45">
      <c r="AX8044">
        <v>8044</v>
      </c>
    </row>
    <row r="8045" spans="50:50" x14ac:dyDescent="0.45">
      <c r="AX8045">
        <v>8045</v>
      </c>
    </row>
    <row r="8046" spans="50:50" x14ac:dyDescent="0.45">
      <c r="AX8046">
        <v>8046</v>
      </c>
    </row>
    <row r="8047" spans="50:50" x14ac:dyDescent="0.45">
      <c r="AX8047">
        <v>8047</v>
      </c>
    </row>
    <row r="8048" spans="50:50" x14ac:dyDescent="0.45">
      <c r="AX8048">
        <v>8048</v>
      </c>
    </row>
    <row r="8049" spans="50:50" x14ac:dyDescent="0.45">
      <c r="AX8049">
        <v>8049</v>
      </c>
    </row>
    <row r="8050" spans="50:50" x14ac:dyDescent="0.45">
      <c r="AX8050">
        <v>8050</v>
      </c>
    </row>
    <row r="8051" spans="50:50" x14ac:dyDescent="0.45">
      <c r="AX8051">
        <v>8051</v>
      </c>
    </row>
    <row r="8052" spans="50:50" x14ac:dyDescent="0.45">
      <c r="AX8052">
        <v>8052</v>
      </c>
    </row>
    <row r="8053" spans="50:50" x14ac:dyDescent="0.45">
      <c r="AX8053">
        <v>8053</v>
      </c>
    </row>
    <row r="8054" spans="50:50" x14ac:dyDescent="0.45">
      <c r="AX8054">
        <v>8054</v>
      </c>
    </row>
    <row r="8055" spans="50:50" x14ac:dyDescent="0.45">
      <c r="AX8055">
        <v>8055</v>
      </c>
    </row>
    <row r="8056" spans="50:50" x14ac:dyDescent="0.45">
      <c r="AX8056">
        <v>8056</v>
      </c>
    </row>
    <row r="8057" spans="50:50" x14ac:dyDescent="0.45">
      <c r="AX8057">
        <v>8057</v>
      </c>
    </row>
    <row r="8058" spans="50:50" x14ac:dyDescent="0.45">
      <c r="AX8058">
        <v>8058</v>
      </c>
    </row>
    <row r="8059" spans="50:50" x14ac:dyDescent="0.45">
      <c r="AX8059">
        <v>8059</v>
      </c>
    </row>
    <row r="8060" spans="50:50" x14ac:dyDescent="0.45">
      <c r="AX8060">
        <v>8060</v>
      </c>
    </row>
    <row r="8061" spans="50:50" x14ac:dyDescent="0.45">
      <c r="AX8061">
        <v>8061</v>
      </c>
    </row>
    <row r="8062" spans="50:50" x14ac:dyDescent="0.45">
      <c r="AX8062">
        <v>8062</v>
      </c>
    </row>
    <row r="8063" spans="50:50" x14ac:dyDescent="0.45">
      <c r="AX8063">
        <v>8063</v>
      </c>
    </row>
    <row r="8064" spans="50:50" x14ac:dyDescent="0.45">
      <c r="AX8064">
        <v>8064</v>
      </c>
    </row>
    <row r="8065" spans="50:50" x14ac:dyDescent="0.45">
      <c r="AX8065">
        <v>8065</v>
      </c>
    </row>
    <row r="8066" spans="50:50" x14ac:dyDescent="0.45">
      <c r="AX8066">
        <v>8066</v>
      </c>
    </row>
    <row r="8067" spans="50:50" x14ac:dyDescent="0.45">
      <c r="AX8067">
        <v>8067</v>
      </c>
    </row>
    <row r="8068" spans="50:50" x14ac:dyDescent="0.45">
      <c r="AX8068">
        <v>8068</v>
      </c>
    </row>
    <row r="8069" spans="50:50" x14ac:dyDescent="0.45">
      <c r="AX8069">
        <v>8069</v>
      </c>
    </row>
    <row r="8070" spans="50:50" x14ac:dyDescent="0.45">
      <c r="AX8070">
        <v>8070</v>
      </c>
    </row>
    <row r="8071" spans="50:50" x14ac:dyDescent="0.45">
      <c r="AX8071">
        <v>8071</v>
      </c>
    </row>
    <row r="8072" spans="50:50" x14ac:dyDescent="0.45">
      <c r="AX8072">
        <v>8072</v>
      </c>
    </row>
    <row r="8073" spans="50:50" x14ac:dyDescent="0.45">
      <c r="AX8073">
        <v>8073</v>
      </c>
    </row>
    <row r="8074" spans="50:50" x14ac:dyDescent="0.45">
      <c r="AX8074">
        <v>8074</v>
      </c>
    </row>
    <row r="8075" spans="50:50" x14ac:dyDescent="0.45">
      <c r="AX8075">
        <v>8075</v>
      </c>
    </row>
    <row r="8076" spans="50:50" x14ac:dyDescent="0.45">
      <c r="AX8076">
        <v>8076</v>
      </c>
    </row>
    <row r="8077" spans="50:50" x14ac:dyDescent="0.45">
      <c r="AX8077">
        <v>8077</v>
      </c>
    </row>
    <row r="8078" spans="50:50" x14ac:dyDescent="0.45">
      <c r="AX8078">
        <v>8078</v>
      </c>
    </row>
    <row r="8079" spans="50:50" x14ac:dyDescent="0.45">
      <c r="AX8079">
        <v>8079</v>
      </c>
    </row>
    <row r="8080" spans="50:50" x14ac:dyDescent="0.45">
      <c r="AX8080">
        <v>8080</v>
      </c>
    </row>
    <row r="8081" spans="50:50" x14ac:dyDescent="0.45">
      <c r="AX8081">
        <v>8081</v>
      </c>
    </row>
    <row r="8082" spans="50:50" x14ac:dyDescent="0.45">
      <c r="AX8082">
        <v>8082</v>
      </c>
    </row>
    <row r="8083" spans="50:50" x14ac:dyDescent="0.45">
      <c r="AX8083">
        <v>8083</v>
      </c>
    </row>
    <row r="8084" spans="50:50" x14ac:dyDescent="0.45">
      <c r="AX8084">
        <v>8084</v>
      </c>
    </row>
    <row r="8085" spans="50:50" x14ac:dyDescent="0.45">
      <c r="AX8085">
        <v>8085</v>
      </c>
    </row>
    <row r="8086" spans="50:50" x14ac:dyDescent="0.45">
      <c r="AX8086">
        <v>8086</v>
      </c>
    </row>
    <row r="8087" spans="50:50" x14ac:dyDescent="0.45">
      <c r="AX8087">
        <v>8087</v>
      </c>
    </row>
    <row r="8088" spans="50:50" x14ac:dyDescent="0.45">
      <c r="AX8088">
        <v>8088</v>
      </c>
    </row>
    <row r="8089" spans="50:50" x14ac:dyDescent="0.45">
      <c r="AX8089">
        <v>8089</v>
      </c>
    </row>
    <row r="8090" spans="50:50" x14ac:dyDescent="0.45">
      <c r="AX8090">
        <v>8090</v>
      </c>
    </row>
    <row r="8091" spans="50:50" x14ac:dyDescent="0.45">
      <c r="AX8091">
        <v>8091</v>
      </c>
    </row>
    <row r="8092" spans="50:50" x14ac:dyDescent="0.45">
      <c r="AX8092">
        <v>8092</v>
      </c>
    </row>
    <row r="8093" spans="50:50" x14ac:dyDescent="0.45">
      <c r="AX8093">
        <v>8093</v>
      </c>
    </row>
    <row r="8094" spans="50:50" x14ac:dyDescent="0.45">
      <c r="AX8094">
        <v>8094</v>
      </c>
    </row>
    <row r="8095" spans="50:50" x14ac:dyDescent="0.45">
      <c r="AX8095">
        <v>8095</v>
      </c>
    </row>
    <row r="8096" spans="50:50" x14ac:dyDescent="0.45">
      <c r="AX8096">
        <v>8096</v>
      </c>
    </row>
    <row r="8097" spans="50:50" x14ac:dyDescent="0.45">
      <c r="AX8097">
        <v>8097</v>
      </c>
    </row>
    <row r="8098" spans="50:50" x14ac:dyDescent="0.45">
      <c r="AX8098">
        <v>8098</v>
      </c>
    </row>
    <row r="8099" spans="50:50" x14ac:dyDescent="0.45">
      <c r="AX8099">
        <v>8099</v>
      </c>
    </row>
    <row r="8100" spans="50:50" x14ac:dyDescent="0.45">
      <c r="AX8100">
        <v>8100</v>
      </c>
    </row>
    <row r="8101" spans="50:50" x14ac:dyDescent="0.45">
      <c r="AX8101">
        <v>8101</v>
      </c>
    </row>
    <row r="8102" spans="50:50" x14ac:dyDescent="0.45">
      <c r="AX8102">
        <v>8102</v>
      </c>
    </row>
    <row r="8103" spans="50:50" x14ac:dyDescent="0.45">
      <c r="AX8103">
        <v>8103</v>
      </c>
    </row>
    <row r="8104" spans="50:50" x14ac:dyDescent="0.45">
      <c r="AX8104">
        <v>8104</v>
      </c>
    </row>
    <row r="8105" spans="50:50" x14ac:dyDescent="0.45">
      <c r="AX8105">
        <v>8105</v>
      </c>
    </row>
    <row r="8106" spans="50:50" x14ac:dyDescent="0.45">
      <c r="AX8106">
        <v>8106</v>
      </c>
    </row>
    <row r="8107" spans="50:50" x14ac:dyDescent="0.45">
      <c r="AX8107">
        <v>8107</v>
      </c>
    </row>
    <row r="8108" spans="50:50" x14ac:dyDescent="0.45">
      <c r="AX8108">
        <v>8108</v>
      </c>
    </row>
    <row r="8109" spans="50:50" x14ac:dyDescent="0.45">
      <c r="AX8109">
        <v>8109</v>
      </c>
    </row>
    <row r="8110" spans="50:50" x14ac:dyDescent="0.45">
      <c r="AX8110">
        <v>8110</v>
      </c>
    </row>
    <row r="8111" spans="50:50" x14ac:dyDescent="0.45">
      <c r="AX8111">
        <v>8111</v>
      </c>
    </row>
    <row r="8112" spans="50:50" x14ac:dyDescent="0.45">
      <c r="AX8112">
        <v>8112</v>
      </c>
    </row>
    <row r="8113" spans="50:50" x14ac:dyDescent="0.45">
      <c r="AX8113">
        <v>8113</v>
      </c>
    </row>
    <row r="8114" spans="50:50" x14ac:dyDescent="0.45">
      <c r="AX8114">
        <v>8114</v>
      </c>
    </row>
    <row r="8115" spans="50:50" x14ac:dyDescent="0.45">
      <c r="AX8115">
        <v>8115</v>
      </c>
    </row>
    <row r="8116" spans="50:50" x14ac:dyDescent="0.45">
      <c r="AX8116">
        <v>8116</v>
      </c>
    </row>
    <row r="8117" spans="50:50" x14ac:dyDescent="0.45">
      <c r="AX8117">
        <v>8117</v>
      </c>
    </row>
    <row r="8118" spans="50:50" x14ac:dyDescent="0.45">
      <c r="AX8118">
        <v>8118</v>
      </c>
    </row>
    <row r="8119" spans="50:50" x14ac:dyDescent="0.45">
      <c r="AX8119">
        <v>8119</v>
      </c>
    </row>
    <row r="8120" spans="50:50" x14ac:dyDescent="0.45">
      <c r="AX8120">
        <v>8120</v>
      </c>
    </row>
    <row r="8121" spans="50:50" x14ac:dyDescent="0.45">
      <c r="AX8121">
        <v>8121</v>
      </c>
    </row>
    <row r="8122" spans="50:50" x14ac:dyDescent="0.45">
      <c r="AX8122">
        <v>8122</v>
      </c>
    </row>
    <row r="8123" spans="50:50" x14ac:dyDescent="0.45">
      <c r="AX8123">
        <v>8123</v>
      </c>
    </row>
    <row r="8124" spans="50:50" x14ac:dyDescent="0.45">
      <c r="AX8124">
        <v>8124</v>
      </c>
    </row>
    <row r="8125" spans="50:50" x14ac:dyDescent="0.45">
      <c r="AX8125">
        <v>8125</v>
      </c>
    </row>
    <row r="8126" spans="50:50" x14ac:dyDescent="0.45">
      <c r="AX8126">
        <v>8126</v>
      </c>
    </row>
    <row r="8127" spans="50:50" x14ac:dyDescent="0.45">
      <c r="AX8127">
        <v>8127</v>
      </c>
    </row>
    <row r="8128" spans="50:50" x14ac:dyDescent="0.45">
      <c r="AX8128">
        <v>8128</v>
      </c>
    </row>
    <row r="8129" spans="50:50" x14ac:dyDescent="0.45">
      <c r="AX8129">
        <v>8129</v>
      </c>
    </row>
    <row r="8130" spans="50:50" x14ac:dyDescent="0.45">
      <c r="AX8130">
        <v>8130</v>
      </c>
    </row>
    <row r="8131" spans="50:50" x14ac:dyDescent="0.45">
      <c r="AX8131">
        <v>8131</v>
      </c>
    </row>
    <row r="8132" spans="50:50" x14ac:dyDescent="0.45">
      <c r="AX8132">
        <v>8132</v>
      </c>
    </row>
    <row r="8133" spans="50:50" x14ac:dyDescent="0.45">
      <c r="AX8133">
        <v>8133</v>
      </c>
    </row>
    <row r="8134" spans="50:50" x14ac:dyDescent="0.45">
      <c r="AX8134">
        <v>8134</v>
      </c>
    </row>
    <row r="8135" spans="50:50" x14ac:dyDescent="0.45">
      <c r="AX8135">
        <v>8135</v>
      </c>
    </row>
    <row r="8136" spans="50:50" x14ac:dyDescent="0.45">
      <c r="AX8136">
        <v>8136</v>
      </c>
    </row>
    <row r="8137" spans="50:50" x14ac:dyDescent="0.45">
      <c r="AX8137">
        <v>8137</v>
      </c>
    </row>
    <row r="8138" spans="50:50" x14ac:dyDescent="0.45">
      <c r="AX8138">
        <v>8138</v>
      </c>
    </row>
    <row r="8139" spans="50:50" x14ac:dyDescent="0.45">
      <c r="AX8139">
        <v>8139</v>
      </c>
    </row>
    <row r="8140" spans="50:50" x14ac:dyDescent="0.45">
      <c r="AX8140">
        <v>8140</v>
      </c>
    </row>
    <row r="8141" spans="50:50" x14ac:dyDescent="0.45">
      <c r="AX8141">
        <v>8141</v>
      </c>
    </row>
    <row r="8142" spans="50:50" x14ac:dyDescent="0.45">
      <c r="AX8142">
        <v>8142</v>
      </c>
    </row>
    <row r="8143" spans="50:50" x14ac:dyDescent="0.45">
      <c r="AX8143">
        <v>8143</v>
      </c>
    </row>
    <row r="8144" spans="50:50" x14ac:dyDescent="0.45">
      <c r="AX8144">
        <v>8144</v>
      </c>
    </row>
    <row r="8145" spans="50:50" x14ac:dyDescent="0.45">
      <c r="AX8145">
        <v>8145</v>
      </c>
    </row>
    <row r="8146" spans="50:50" x14ac:dyDescent="0.45">
      <c r="AX8146">
        <v>8146</v>
      </c>
    </row>
    <row r="8147" spans="50:50" x14ac:dyDescent="0.45">
      <c r="AX8147">
        <v>8147</v>
      </c>
    </row>
    <row r="8148" spans="50:50" x14ac:dyDescent="0.45">
      <c r="AX8148">
        <v>8148</v>
      </c>
    </row>
    <row r="8149" spans="50:50" x14ac:dyDescent="0.45">
      <c r="AX8149">
        <v>8149</v>
      </c>
    </row>
    <row r="8150" spans="50:50" x14ac:dyDescent="0.45">
      <c r="AX8150">
        <v>8150</v>
      </c>
    </row>
    <row r="8151" spans="50:50" x14ac:dyDescent="0.45">
      <c r="AX8151">
        <v>8151</v>
      </c>
    </row>
    <row r="8152" spans="50:50" x14ac:dyDescent="0.45">
      <c r="AX8152">
        <v>8152</v>
      </c>
    </row>
    <row r="8153" spans="50:50" x14ac:dyDescent="0.45">
      <c r="AX8153">
        <v>8153</v>
      </c>
    </row>
    <row r="8154" spans="50:50" x14ac:dyDescent="0.45">
      <c r="AX8154">
        <v>8154</v>
      </c>
    </row>
    <row r="8155" spans="50:50" x14ac:dyDescent="0.45">
      <c r="AX8155">
        <v>8155</v>
      </c>
    </row>
    <row r="8156" spans="50:50" x14ac:dyDescent="0.45">
      <c r="AX8156">
        <v>8156</v>
      </c>
    </row>
    <row r="8157" spans="50:50" x14ac:dyDescent="0.45">
      <c r="AX8157">
        <v>8157</v>
      </c>
    </row>
    <row r="8158" spans="50:50" x14ac:dyDescent="0.45">
      <c r="AX8158">
        <v>8158</v>
      </c>
    </row>
    <row r="8159" spans="50:50" x14ac:dyDescent="0.45">
      <c r="AX8159">
        <v>8159</v>
      </c>
    </row>
    <row r="8160" spans="50:50" x14ac:dyDescent="0.45">
      <c r="AX8160">
        <v>8160</v>
      </c>
    </row>
    <row r="8161" spans="50:50" x14ac:dyDescent="0.45">
      <c r="AX8161">
        <v>8161</v>
      </c>
    </row>
    <row r="8162" spans="50:50" x14ac:dyDescent="0.45">
      <c r="AX8162">
        <v>8162</v>
      </c>
    </row>
    <row r="8163" spans="50:50" x14ac:dyDescent="0.45">
      <c r="AX8163">
        <v>8163</v>
      </c>
    </row>
    <row r="8164" spans="50:50" x14ac:dyDescent="0.45">
      <c r="AX8164">
        <v>8164</v>
      </c>
    </row>
    <row r="8165" spans="50:50" x14ac:dyDescent="0.45">
      <c r="AX8165">
        <v>8165</v>
      </c>
    </row>
    <row r="8166" spans="50:50" x14ac:dyDescent="0.45">
      <c r="AX8166">
        <v>8166</v>
      </c>
    </row>
    <row r="8167" spans="50:50" x14ac:dyDescent="0.45">
      <c r="AX8167">
        <v>8167</v>
      </c>
    </row>
    <row r="8168" spans="50:50" x14ac:dyDescent="0.45">
      <c r="AX8168">
        <v>8168</v>
      </c>
    </row>
    <row r="8169" spans="50:50" x14ac:dyDescent="0.45">
      <c r="AX8169">
        <v>8169</v>
      </c>
    </row>
    <row r="8170" spans="50:50" x14ac:dyDescent="0.45">
      <c r="AX8170">
        <v>8170</v>
      </c>
    </row>
    <row r="8171" spans="50:50" x14ac:dyDescent="0.45">
      <c r="AX8171">
        <v>8171</v>
      </c>
    </row>
    <row r="8172" spans="50:50" x14ac:dyDescent="0.45">
      <c r="AX8172">
        <v>8172</v>
      </c>
    </row>
    <row r="8173" spans="50:50" x14ac:dyDescent="0.45">
      <c r="AX8173">
        <v>8173</v>
      </c>
    </row>
    <row r="8174" spans="50:50" x14ac:dyDescent="0.45">
      <c r="AX8174">
        <v>8174</v>
      </c>
    </row>
    <row r="8175" spans="50:50" x14ac:dyDescent="0.45">
      <c r="AX8175">
        <v>8175</v>
      </c>
    </row>
    <row r="8176" spans="50:50" x14ac:dyDescent="0.45">
      <c r="AX8176">
        <v>8176</v>
      </c>
    </row>
    <row r="8177" spans="50:50" x14ac:dyDescent="0.45">
      <c r="AX8177">
        <v>8177</v>
      </c>
    </row>
    <row r="8178" spans="50:50" x14ac:dyDescent="0.45">
      <c r="AX8178">
        <v>8178</v>
      </c>
    </row>
    <row r="8179" spans="50:50" x14ac:dyDescent="0.45">
      <c r="AX8179">
        <v>8179</v>
      </c>
    </row>
    <row r="8180" spans="50:50" x14ac:dyDescent="0.45">
      <c r="AX8180">
        <v>8180</v>
      </c>
    </row>
    <row r="8181" spans="50:50" x14ac:dyDescent="0.45">
      <c r="AX8181">
        <v>8181</v>
      </c>
    </row>
    <row r="8182" spans="50:50" x14ac:dyDescent="0.45">
      <c r="AX8182">
        <v>8182</v>
      </c>
    </row>
    <row r="8183" spans="50:50" x14ac:dyDescent="0.45">
      <c r="AX8183">
        <v>8183</v>
      </c>
    </row>
    <row r="8184" spans="50:50" x14ac:dyDescent="0.45">
      <c r="AX8184">
        <v>8184</v>
      </c>
    </row>
    <row r="8185" spans="50:50" x14ac:dyDescent="0.45">
      <c r="AX8185">
        <v>8185</v>
      </c>
    </row>
    <row r="8186" spans="50:50" x14ac:dyDescent="0.45">
      <c r="AX8186">
        <v>8186</v>
      </c>
    </row>
    <row r="8187" spans="50:50" x14ac:dyDescent="0.45">
      <c r="AX8187">
        <v>8187</v>
      </c>
    </row>
    <row r="8188" spans="50:50" x14ac:dyDescent="0.45">
      <c r="AX8188">
        <v>8188</v>
      </c>
    </row>
    <row r="8189" spans="50:50" x14ac:dyDescent="0.45">
      <c r="AX8189">
        <v>8189</v>
      </c>
    </row>
    <row r="8190" spans="50:50" x14ac:dyDescent="0.45">
      <c r="AX8190">
        <v>8190</v>
      </c>
    </row>
    <row r="8191" spans="50:50" x14ac:dyDescent="0.45">
      <c r="AX8191">
        <v>8191</v>
      </c>
    </row>
    <row r="8192" spans="50:50" x14ac:dyDescent="0.45">
      <c r="AX8192">
        <v>8192</v>
      </c>
    </row>
    <row r="8193" spans="50:50" x14ac:dyDescent="0.45">
      <c r="AX8193">
        <v>8193</v>
      </c>
    </row>
    <row r="8194" spans="50:50" x14ac:dyDescent="0.45">
      <c r="AX8194">
        <v>8194</v>
      </c>
    </row>
    <row r="8195" spans="50:50" x14ac:dyDescent="0.45">
      <c r="AX8195">
        <v>8195</v>
      </c>
    </row>
    <row r="8196" spans="50:50" x14ac:dyDescent="0.45">
      <c r="AX8196">
        <v>8196</v>
      </c>
    </row>
    <row r="8197" spans="50:50" x14ac:dyDescent="0.45">
      <c r="AX8197">
        <v>8197</v>
      </c>
    </row>
    <row r="8198" spans="50:50" x14ac:dyDescent="0.45">
      <c r="AX8198">
        <v>8198</v>
      </c>
    </row>
    <row r="8199" spans="50:50" x14ac:dyDescent="0.45">
      <c r="AX8199">
        <v>8199</v>
      </c>
    </row>
    <row r="8200" spans="50:50" x14ac:dyDescent="0.45">
      <c r="AX8200">
        <v>8200</v>
      </c>
    </row>
    <row r="8201" spans="50:50" x14ac:dyDescent="0.45">
      <c r="AX8201">
        <v>8201</v>
      </c>
    </row>
    <row r="8202" spans="50:50" x14ac:dyDescent="0.45">
      <c r="AX8202">
        <v>8202</v>
      </c>
    </row>
    <row r="8203" spans="50:50" x14ac:dyDescent="0.45">
      <c r="AX8203">
        <v>8203</v>
      </c>
    </row>
    <row r="8204" spans="50:50" x14ac:dyDescent="0.45">
      <c r="AX8204">
        <v>8204</v>
      </c>
    </row>
    <row r="8205" spans="50:50" x14ac:dyDescent="0.45">
      <c r="AX8205">
        <v>8205</v>
      </c>
    </row>
    <row r="8206" spans="50:50" x14ac:dyDescent="0.45">
      <c r="AX8206">
        <v>8206</v>
      </c>
    </row>
    <row r="8207" spans="50:50" x14ac:dyDescent="0.45">
      <c r="AX8207">
        <v>8207</v>
      </c>
    </row>
    <row r="8208" spans="50:50" x14ac:dyDescent="0.45">
      <c r="AX8208">
        <v>8208</v>
      </c>
    </row>
    <row r="8209" spans="50:50" x14ac:dyDescent="0.45">
      <c r="AX8209">
        <v>8209</v>
      </c>
    </row>
    <row r="8210" spans="50:50" x14ac:dyDescent="0.45">
      <c r="AX8210">
        <v>8210</v>
      </c>
    </row>
    <row r="8211" spans="50:50" x14ac:dyDescent="0.45">
      <c r="AX8211">
        <v>8211</v>
      </c>
    </row>
    <row r="8212" spans="50:50" x14ac:dyDescent="0.45">
      <c r="AX8212">
        <v>8212</v>
      </c>
    </row>
    <row r="8213" spans="50:50" x14ac:dyDescent="0.45">
      <c r="AX8213">
        <v>8213</v>
      </c>
    </row>
    <row r="8214" spans="50:50" x14ac:dyDescent="0.45">
      <c r="AX8214">
        <v>8214</v>
      </c>
    </row>
    <row r="8215" spans="50:50" x14ac:dyDescent="0.45">
      <c r="AX8215">
        <v>8215</v>
      </c>
    </row>
    <row r="8216" spans="50:50" x14ac:dyDescent="0.45">
      <c r="AX8216">
        <v>8216</v>
      </c>
    </row>
    <row r="8217" spans="50:50" x14ac:dyDescent="0.45">
      <c r="AX8217">
        <v>8217</v>
      </c>
    </row>
    <row r="8218" spans="50:50" x14ac:dyDescent="0.45">
      <c r="AX8218">
        <v>8218</v>
      </c>
    </row>
    <row r="8219" spans="50:50" x14ac:dyDescent="0.45">
      <c r="AX8219">
        <v>8219</v>
      </c>
    </row>
    <row r="8220" spans="50:50" x14ac:dyDescent="0.45">
      <c r="AX8220">
        <v>8220</v>
      </c>
    </row>
    <row r="8221" spans="50:50" x14ac:dyDescent="0.45">
      <c r="AX8221">
        <v>8221</v>
      </c>
    </row>
    <row r="8222" spans="50:50" x14ac:dyDescent="0.45">
      <c r="AX8222">
        <v>8222</v>
      </c>
    </row>
    <row r="8223" spans="50:50" x14ac:dyDescent="0.45">
      <c r="AX8223">
        <v>8223</v>
      </c>
    </row>
    <row r="8224" spans="50:50" x14ac:dyDescent="0.45">
      <c r="AX8224">
        <v>8224</v>
      </c>
    </row>
    <row r="8225" spans="50:50" x14ac:dyDescent="0.45">
      <c r="AX8225">
        <v>8225</v>
      </c>
    </row>
    <row r="8226" spans="50:50" x14ac:dyDescent="0.45">
      <c r="AX8226">
        <v>8226</v>
      </c>
    </row>
    <row r="8227" spans="50:50" x14ac:dyDescent="0.45">
      <c r="AX8227">
        <v>8227</v>
      </c>
    </row>
    <row r="8228" spans="50:50" x14ac:dyDescent="0.45">
      <c r="AX8228">
        <v>8228</v>
      </c>
    </row>
    <row r="8229" spans="50:50" x14ac:dyDescent="0.45">
      <c r="AX8229">
        <v>8229</v>
      </c>
    </row>
    <row r="8230" spans="50:50" x14ac:dyDescent="0.45">
      <c r="AX8230">
        <v>8230</v>
      </c>
    </row>
    <row r="8231" spans="50:50" x14ac:dyDescent="0.45">
      <c r="AX8231">
        <v>8231</v>
      </c>
    </row>
    <row r="8232" spans="50:50" x14ac:dyDescent="0.45">
      <c r="AX8232">
        <v>8232</v>
      </c>
    </row>
    <row r="8233" spans="50:50" x14ac:dyDescent="0.45">
      <c r="AX8233">
        <v>8233</v>
      </c>
    </row>
    <row r="8234" spans="50:50" x14ac:dyDescent="0.45">
      <c r="AX8234">
        <v>8234</v>
      </c>
    </row>
    <row r="8235" spans="50:50" x14ac:dyDescent="0.45">
      <c r="AX8235">
        <v>8235</v>
      </c>
    </row>
    <row r="8236" spans="50:50" x14ac:dyDescent="0.45">
      <c r="AX8236">
        <v>8236</v>
      </c>
    </row>
    <row r="8237" spans="50:50" x14ac:dyDescent="0.45">
      <c r="AX8237">
        <v>8237</v>
      </c>
    </row>
    <row r="8238" spans="50:50" x14ac:dyDescent="0.45">
      <c r="AX8238">
        <v>8238</v>
      </c>
    </row>
    <row r="8239" spans="50:50" x14ac:dyDescent="0.45">
      <c r="AX8239">
        <v>8239</v>
      </c>
    </row>
    <row r="8240" spans="50:50" x14ac:dyDescent="0.45">
      <c r="AX8240">
        <v>8240</v>
      </c>
    </row>
    <row r="8241" spans="50:50" x14ac:dyDescent="0.45">
      <c r="AX8241">
        <v>8241</v>
      </c>
    </row>
    <row r="8242" spans="50:50" x14ac:dyDescent="0.45">
      <c r="AX8242">
        <v>8242</v>
      </c>
    </row>
    <row r="8243" spans="50:50" x14ac:dyDescent="0.45">
      <c r="AX8243">
        <v>8243</v>
      </c>
    </row>
    <row r="8244" spans="50:50" x14ac:dyDescent="0.45">
      <c r="AX8244">
        <v>8244</v>
      </c>
    </row>
    <row r="8245" spans="50:50" x14ac:dyDescent="0.45">
      <c r="AX8245">
        <v>8245</v>
      </c>
    </row>
    <row r="8246" spans="50:50" x14ac:dyDescent="0.45">
      <c r="AX8246">
        <v>8246</v>
      </c>
    </row>
    <row r="8247" spans="50:50" x14ac:dyDescent="0.45">
      <c r="AX8247">
        <v>8247</v>
      </c>
    </row>
    <row r="8248" spans="50:50" x14ac:dyDescent="0.45">
      <c r="AX8248">
        <v>8248</v>
      </c>
    </row>
    <row r="8249" spans="50:50" x14ac:dyDescent="0.45">
      <c r="AX8249">
        <v>8249</v>
      </c>
    </row>
    <row r="8250" spans="50:50" x14ac:dyDescent="0.45">
      <c r="AX8250">
        <v>8250</v>
      </c>
    </row>
    <row r="8251" spans="50:50" x14ac:dyDescent="0.45">
      <c r="AX8251">
        <v>8251</v>
      </c>
    </row>
    <row r="8252" spans="50:50" x14ac:dyDescent="0.45">
      <c r="AX8252">
        <v>8252</v>
      </c>
    </row>
    <row r="8253" spans="50:50" x14ac:dyDescent="0.45">
      <c r="AX8253">
        <v>8253</v>
      </c>
    </row>
    <row r="8254" spans="50:50" x14ac:dyDescent="0.45">
      <c r="AX8254">
        <v>8254</v>
      </c>
    </row>
    <row r="8255" spans="50:50" x14ac:dyDescent="0.45">
      <c r="AX8255">
        <v>8255</v>
      </c>
    </row>
    <row r="8256" spans="50:50" x14ac:dyDescent="0.45">
      <c r="AX8256">
        <v>8256</v>
      </c>
    </row>
    <row r="8257" spans="50:50" x14ac:dyDescent="0.45">
      <c r="AX8257">
        <v>8257</v>
      </c>
    </row>
    <row r="8258" spans="50:50" x14ac:dyDescent="0.45">
      <c r="AX8258">
        <v>8258</v>
      </c>
    </row>
    <row r="8259" spans="50:50" x14ac:dyDescent="0.45">
      <c r="AX8259">
        <v>8259</v>
      </c>
    </row>
    <row r="8260" spans="50:50" x14ac:dyDescent="0.45">
      <c r="AX8260">
        <v>8260</v>
      </c>
    </row>
    <row r="8261" spans="50:50" x14ac:dyDescent="0.45">
      <c r="AX8261">
        <v>8261</v>
      </c>
    </row>
    <row r="8262" spans="50:50" x14ac:dyDescent="0.45">
      <c r="AX8262">
        <v>8262</v>
      </c>
    </row>
    <row r="8263" spans="50:50" x14ac:dyDescent="0.45">
      <c r="AX8263">
        <v>8263</v>
      </c>
    </row>
    <row r="8264" spans="50:50" x14ac:dyDescent="0.45">
      <c r="AX8264">
        <v>8264</v>
      </c>
    </row>
    <row r="8265" spans="50:50" x14ac:dyDescent="0.45">
      <c r="AX8265">
        <v>8265</v>
      </c>
    </row>
    <row r="8266" spans="50:50" x14ac:dyDescent="0.45">
      <c r="AX8266">
        <v>8266</v>
      </c>
    </row>
    <row r="8267" spans="50:50" x14ac:dyDescent="0.45">
      <c r="AX8267">
        <v>8267</v>
      </c>
    </row>
    <row r="8268" spans="50:50" x14ac:dyDescent="0.45">
      <c r="AX8268">
        <v>8268</v>
      </c>
    </row>
    <row r="8269" spans="50:50" x14ac:dyDescent="0.45">
      <c r="AX8269">
        <v>8269</v>
      </c>
    </row>
    <row r="8270" spans="50:50" x14ac:dyDescent="0.45">
      <c r="AX8270">
        <v>8270</v>
      </c>
    </row>
    <row r="8271" spans="50:50" x14ac:dyDescent="0.45">
      <c r="AX8271">
        <v>8271</v>
      </c>
    </row>
    <row r="8272" spans="50:50" x14ac:dyDescent="0.45">
      <c r="AX8272">
        <v>8272</v>
      </c>
    </row>
    <row r="8273" spans="50:50" x14ac:dyDescent="0.45">
      <c r="AX8273">
        <v>8273</v>
      </c>
    </row>
    <row r="8274" spans="50:50" x14ac:dyDescent="0.45">
      <c r="AX8274">
        <v>8274</v>
      </c>
    </row>
    <row r="8275" spans="50:50" x14ac:dyDescent="0.45">
      <c r="AX8275">
        <v>8275</v>
      </c>
    </row>
    <row r="8276" spans="50:50" x14ac:dyDescent="0.45">
      <c r="AX8276">
        <v>8276</v>
      </c>
    </row>
    <row r="8277" spans="50:50" x14ac:dyDescent="0.45">
      <c r="AX8277">
        <v>8277</v>
      </c>
    </row>
    <row r="8278" spans="50:50" x14ac:dyDescent="0.45">
      <c r="AX8278">
        <v>8278</v>
      </c>
    </row>
    <row r="8279" spans="50:50" x14ac:dyDescent="0.45">
      <c r="AX8279">
        <v>8279</v>
      </c>
    </row>
    <row r="8280" spans="50:50" x14ac:dyDescent="0.45">
      <c r="AX8280">
        <v>8280</v>
      </c>
    </row>
    <row r="8281" spans="50:50" x14ac:dyDescent="0.45">
      <c r="AX8281">
        <v>8281</v>
      </c>
    </row>
    <row r="8282" spans="50:50" x14ac:dyDescent="0.45">
      <c r="AX8282">
        <v>8282</v>
      </c>
    </row>
    <row r="8283" spans="50:50" x14ac:dyDescent="0.45">
      <c r="AX8283">
        <v>8283</v>
      </c>
    </row>
    <row r="8284" spans="50:50" x14ac:dyDescent="0.45">
      <c r="AX8284">
        <v>8284</v>
      </c>
    </row>
    <row r="8285" spans="50:50" x14ac:dyDescent="0.45">
      <c r="AX8285">
        <v>8285</v>
      </c>
    </row>
    <row r="8286" spans="50:50" x14ac:dyDescent="0.45">
      <c r="AX8286">
        <v>8286</v>
      </c>
    </row>
    <row r="8287" spans="50:50" x14ac:dyDescent="0.45">
      <c r="AX8287">
        <v>8287</v>
      </c>
    </row>
    <row r="8288" spans="50:50" x14ac:dyDescent="0.45">
      <c r="AX8288">
        <v>8288</v>
      </c>
    </row>
    <row r="8289" spans="50:50" x14ac:dyDescent="0.45">
      <c r="AX8289">
        <v>8289</v>
      </c>
    </row>
    <row r="8290" spans="50:50" x14ac:dyDescent="0.45">
      <c r="AX8290">
        <v>8290</v>
      </c>
    </row>
    <row r="8291" spans="50:50" x14ac:dyDescent="0.45">
      <c r="AX8291">
        <v>8291</v>
      </c>
    </row>
    <row r="8292" spans="50:50" x14ac:dyDescent="0.45">
      <c r="AX8292">
        <v>8292</v>
      </c>
    </row>
    <row r="8293" spans="50:50" x14ac:dyDescent="0.45">
      <c r="AX8293">
        <v>8293</v>
      </c>
    </row>
    <row r="8294" spans="50:50" x14ac:dyDescent="0.45">
      <c r="AX8294">
        <v>8294</v>
      </c>
    </row>
    <row r="8295" spans="50:50" x14ac:dyDescent="0.45">
      <c r="AX8295">
        <v>8295</v>
      </c>
    </row>
    <row r="8296" spans="50:50" x14ac:dyDescent="0.45">
      <c r="AX8296">
        <v>8296</v>
      </c>
    </row>
    <row r="8297" spans="50:50" x14ac:dyDescent="0.45">
      <c r="AX8297">
        <v>8297</v>
      </c>
    </row>
    <row r="8298" spans="50:50" x14ac:dyDescent="0.45">
      <c r="AX8298">
        <v>8298</v>
      </c>
    </row>
    <row r="8299" spans="50:50" x14ac:dyDescent="0.45">
      <c r="AX8299">
        <v>8299</v>
      </c>
    </row>
    <row r="8300" spans="50:50" x14ac:dyDescent="0.45">
      <c r="AX8300">
        <v>8300</v>
      </c>
    </row>
    <row r="8301" spans="50:50" x14ac:dyDescent="0.45">
      <c r="AX8301">
        <v>8301</v>
      </c>
    </row>
    <row r="8302" spans="50:50" x14ac:dyDescent="0.45">
      <c r="AX8302">
        <v>8302</v>
      </c>
    </row>
    <row r="8303" spans="50:50" x14ac:dyDescent="0.45">
      <c r="AX8303">
        <v>8303</v>
      </c>
    </row>
    <row r="8304" spans="50:50" x14ac:dyDescent="0.45">
      <c r="AX8304">
        <v>8304</v>
      </c>
    </row>
    <row r="8305" spans="50:50" x14ac:dyDescent="0.45">
      <c r="AX8305">
        <v>8305</v>
      </c>
    </row>
    <row r="8306" spans="50:50" x14ac:dyDescent="0.45">
      <c r="AX8306">
        <v>8306</v>
      </c>
    </row>
    <row r="8307" spans="50:50" x14ac:dyDescent="0.45">
      <c r="AX8307">
        <v>8307</v>
      </c>
    </row>
    <row r="8308" spans="50:50" x14ac:dyDescent="0.45">
      <c r="AX8308">
        <v>8308</v>
      </c>
    </row>
    <row r="8309" spans="50:50" x14ac:dyDescent="0.45">
      <c r="AX8309">
        <v>8309</v>
      </c>
    </row>
    <row r="8310" spans="50:50" x14ac:dyDescent="0.45">
      <c r="AX8310">
        <v>8310</v>
      </c>
    </row>
    <row r="8311" spans="50:50" x14ac:dyDescent="0.45">
      <c r="AX8311">
        <v>8311</v>
      </c>
    </row>
    <row r="8312" spans="50:50" x14ac:dyDescent="0.45">
      <c r="AX8312">
        <v>8312</v>
      </c>
    </row>
    <row r="8313" spans="50:50" x14ac:dyDescent="0.45">
      <c r="AX8313">
        <v>8313</v>
      </c>
    </row>
    <row r="8314" spans="50:50" x14ac:dyDescent="0.45">
      <c r="AX8314">
        <v>8314</v>
      </c>
    </row>
    <row r="8315" spans="50:50" x14ac:dyDescent="0.45">
      <c r="AX8315">
        <v>8315</v>
      </c>
    </row>
    <row r="8316" spans="50:50" x14ac:dyDescent="0.45">
      <c r="AX8316">
        <v>8316</v>
      </c>
    </row>
    <row r="8317" spans="50:50" x14ac:dyDescent="0.45">
      <c r="AX8317">
        <v>8317</v>
      </c>
    </row>
    <row r="8318" spans="50:50" x14ac:dyDescent="0.45">
      <c r="AX8318">
        <v>8318</v>
      </c>
    </row>
    <row r="8319" spans="50:50" x14ac:dyDescent="0.45">
      <c r="AX8319">
        <v>8319</v>
      </c>
    </row>
    <row r="8320" spans="50:50" x14ac:dyDescent="0.45">
      <c r="AX8320">
        <v>8320</v>
      </c>
    </row>
    <row r="8321" spans="50:50" x14ac:dyDescent="0.45">
      <c r="AX8321">
        <v>8321</v>
      </c>
    </row>
    <row r="8322" spans="50:50" x14ac:dyDescent="0.45">
      <c r="AX8322">
        <v>8322</v>
      </c>
    </row>
    <row r="8323" spans="50:50" x14ac:dyDescent="0.45">
      <c r="AX8323">
        <v>8323</v>
      </c>
    </row>
    <row r="8324" spans="50:50" x14ac:dyDescent="0.45">
      <c r="AX8324">
        <v>8324</v>
      </c>
    </row>
    <row r="8325" spans="50:50" x14ac:dyDescent="0.45">
      <c r="AX8325">
        <v>8325</v>
      </c>
    </row>
    <row r="8326" spans="50:50" x14ac:dyDescent="0.45">
      <c r="AX8326">
        <v>8326</v>
      </c>
    </row>
    <row r="8327" spans="50:50" x14ac:dyDescent="0.45">
      <c r="AX8327">
        <v>8327</v>
      </c>
    </row>
    <row r="8328" spans="50:50" x14ac:dyDescent="0.45">
      <c r="AX8328">
        <v>8328</v>
      </c>
    </row>
    <row r="8329" spans="50:50" x14ac:dyDescent="0.45">
      <c r="AX8329">
        <v>8329</v>
      </c>
    </row>
    <row r="8330" spans="50:50" x14ac:dyDescent="0.45">
      <c r="AX8330">
        <v>8330</v>
      </c>
    </row>
    <row r="8331" spans="50:50" x14ac:dyDescent="0.45">
      <c r="AX8331">
        <v>8331</v>
      </c>
    </row>
    <row r="8332" spans="50:50" x14ac:dyDescent="0.45">
      <c r="AX8332">
        <v>8332</v>
      </c>
    </row>
    <row r="8333" spans="50:50" x14ac:dyDescent="0.45">
      <c r="AX8333">
        <v>8333</v>
      </c>
    </row>
    <row r="8334" spans="50:50" x14ac:dyDescent="0.45">
      <c r="AX8334">
        <v>8334</v>
      </c>
    </row>
    <row r="8335" spans="50:50" x14ac:dyDescent="0.45">
      <c r="AX8335">
        <v>8335</v>
      </c>
    </row>
    <row r="8336" spans="50:50" x14ac:dyDescent="0.45">
      <c r="AX8336">
        <v>8336</v>
      </c>
    </row>
    <row r="8337" spans="50:50" x14ac:dyDescent="0.45">
      <c r="AX8337">
        <v>8337</v>
      </c>
    </row>
    <row r="8338" spans="50:50" x14ac:dyDescent="0.45">
      <c r="AX8338">
        <v>8338</v>
      </c>
    </row>
    <row r="8339" spans="50:50" x14ac:dyDescent="0.45">
      <c r="AX8339">
        <v>8339</v>
      </c>
    </row>
    <row r="8340" spans="50:50" x14ac:dyDescent="0.45">
      <c r="AX8340">
        <v>8340</v>
      </c>
    </row>
    <row r="8341" spans="50:50" x14ac:dyDescent="0.45">
      <c r="AX8341">
        <v>8341</v>
      </c>
    </row>
    <row r="8342" spans="50:50" x14ac:dyDescent="0.45">
      <c r="AX8342">
        <v>8342</v>
      </c>
    </row>
    <row r="8343" spans="50:50" x14ac:dyDescent="0.45">
      <c r="AX8343">
        <v>8343</v>
      </c>
    </row>
    <row r="8344" spans="50:50" x14ac:dyDescent="0.45">
      <c r="AX8344">
        <v>8344</v>
      </c>
    </row>
    <row r="8345" spans="50:50" x14ac:dyDescent="0.45">
      <c r="AX8345">
        <v>8345</v>
      </c>
    </row>
    <row r="8346" spans="50:50" x14ac:dyDescent="0.45">
      <c r="AX8346">
        <v>8346</v>
      </c>
    </row>
    <row r="8347" spans="50:50" x14ac:dyDescent="0.45">
      <c r="AX8347">
        <v>8347</v>
      </c>
    </row>
    <row r="8348" spans="50:50" x14ac:dyDescent="0.45">
      <c r="AX8348">
        <v>8348</v>
      </c>
    </row>
    <row r="8349" spans="50:50" x14ac:dyDescent="0.45">
      <c r="AX8349">
        <v>8349</v>
      </c>
    </row>
    <row r="8350" spans="50:50" x14ac:dyDescent="0.45">
      <c r="AX8350">
        <v>8350</v>
      </c>
    </row>
    <row r="8351" spans="50:50" x14ac:dyDescent="0.45">
      <c r="AX8351">
        <v>8351</v>
      </c>
    </row>
    <row r="8352" spans="50:50" x14ac:dyDescent="0.45">
      <c r="AX8352">
        <v>8352</v>
      </c>
    </row>
    <row r="8353" spans="50:50" x14ac:dyDescent="0.45">
      <c r="AX8353">
        <v>8353</v>
      </c>
    </row>
    <row r="8354" spans="50:50" x14ac:dyDescent="0.45">
      <c r="AX8354">
        <v>8354</v>
      </c>
    </row>
    <row r="8355" spans="50:50" x14ac:dyDescent="0.45">
      <c r="AX8355">
        <v>8355</v>
      </c>
    </row>
    <row r="8356" spans="50:50" x14ac:dyDescent="0.45">
      <c r="AX8356">
        <v>8356</v>
      </c>
    </row>
    <row r="8357" spans="50:50" x14ac:dyDescent="0.45">
      <c r="AX8357">
        <v>8357</v>
      </c>
    </row>
    <row r="8358" spans="50:50" x14ac:dyDescent="0.45">
      <c r="AX8358">
        <v>8358</v>
      </c>
    </row>
    <row r="8359" spans="50:50" x14ac:dyDescent="0.45">
      <c r="AX8359">
        <v>8359</v>
      </c>
    </row>
    <row r="8360" spans="50:50" x14ac:dyDescent="0.45">
      <c r="AX8360">
        <v>8360</v>
      </c>
    </row>
    <row r="8361" spans="50:50" x14ac:dyDescent="0.45">
      <c r="AX8361">
        <v>8361</v>
      </c>
    </row>
    <row r="8362" spans="50:50" x14ac:dyDescent="0.45">
      <c r="AX8362">
        <v>8362</v>
      </c>
    </row>
    <row r="8363" spans="50:50" x14ac:dyDescent="0.45">
      <c r="AX8363">
        <v>8363</v>
      </c>
    </row>
    <row r="8364" spans="50:50" x14ac:dyDescent="0.45">
      <c r="AX8364">
        <v>8364</v>
      </c>
    </row>
    <row r="8365" spans="50:50" x14ac:dyDescent="0.45">
      <c r="AX8365">
        <v>8365</v>
      </c>
    </row>
    <row r="8366" spans="50:50" x14ac:dyDescent="0.45">
      <c r="AX8366">
        <v>8366</v>
      </c>
    </row>
    <row r="8367" spans="50:50" x14ac:dyDescent="0.45">
      <c r="AX8367">
        <v>8367</v>
      </c>
    </row>
    <row r="8368" spans="50:50" x14ac:dyDescent="0.45">
      <c r="AX8368">
        <v>8368</v>
      </c>
    </row>
    <row r="8369" spans="50:50" x14ac:dyDescent="0.45">
      <c r="AX8369">
        <v>8369</v>
      </c>
    </row>
    <row r="8370" spans="50:50" x14ac:dyDescent="0.45">
      <c r="AX8370">
        <v>8370</v>
      </c>
    </row>
    <row r="8371" spans="50:50" x14ac:dyDescent="0.45">
      <c r="AX8371">
        <v>8371</v>
      </c>
    </row>
    <row r="8372" spans="50:50" x14ac:dyDescent="0.45">
      <c r="AX8372">
        <v>8372</v>
      </c>
    </row>
    <row r="8373" spans="50:50" x14ac:dyDescent="0.45">
      <c r="AX8373">
        <v>8373</v>
      </c>
    </row>
    <row r="8374" spans="50:50" x14ac:dyDescent="0.45">
      <c r="AX8374">
        <v>8374</v>
      </c>
    </row>
    <row r="8375" spans="50:50" x14ac:dyDescent="0.45">
      <c r="AX8375">
        <v>8375</v>
      </c>
    </row>
    <row r="8376" spans="50:50" x14ac:dyDescent="0.45">
      <c r="AX8376">
        <v>8376</v>
      </c>
    </row>
    <row r="8377" spans="50:50" x14ac:dyDescent="0.45">
      <c r="AX8377">
        <v>8377</v>
      </c>
    </row>
    <row r="8378" spans="50:50" x14ac:dyDescent="0.45">
      <c r="AX8378">
        <v>8378</v>
      </c>
    </row>
    <row r="8379" spans="50:50" x14ac:dyDescent="0.45">
      <c r="AX8379">
        <v>8379</v>
      </c>
    </row>
    <row r="8380" spans="50:50" x14ac:dyDescent="0.45">
      <c r="AX8380">
        <v>8380</v>
      </c>
    </row>
    <row r="8381" spans="50:50" x14ac:dyDescent="0.45">
      <c r="AX8381">
        <v>8381</v>
      </c>
    </row>
    <row r="8382" spans="50:50" x14ac:dyDescent="0.45">
      <c r="AX8382">
        <v>8382</v>
      </c>
    </row>
    <row r="8383" spans="50:50" x14ac:dyDescent="0.45">
      <c r="AX8383">
        <v>8383</v>
      </c>
    </row>
    <row r="8384" spans="50:50" x14ac:dyDescent="0.45">
      <c r="AX8384">
        <v>8384</v>
      </c>
    </row>
    <row r="8385" spans="50:50" x14ac:dyDescent="0.45">
      <c r="AX8385">
        <v>8385</v>
      </c>
    </row>
    <row r="8386" spans="50:50" x14ac:dyDescent="0.45">
      <c r="AX8386">
        <v>8386</v>
      </c>
    </row>
    <row r="8387" spans="50:50" x14ac:dyDescent="0.45">
      <c r="AX8387">
        <v>8387</v>
      </c>
    </row>
    <row r="8388" spans="50:50" x14ac:dyDescent="0.45">
      <c r="AX8388">
        <v>8388</v>
      </c>
    </row>
    <row r="8389" spans="50:50" x14ac:dyDescent="0.45">
      <c r="AX8389">
        <v>8389</v>
      </c>
    </row>
    <row r="8390" spans="50:50" x14ac:dyDescent="0.45">
      <c r="AX8390">
        <v>8390</v>
      </c>
    </row>
    <row r="8391" spans="50:50" x14ac:dyDescent="0.45">
      <c r="AX8391">
        <v>8391</v>
      </c>
    </row>
    <row r="8392" spans="50:50" x14ac:dyDescent="0.45">
      <c r="AX8392">
        <v>8392</v>
      </c>
    </row>
    <row r="8393" spans="50:50" x14ac:dyDescent="0.45">
      <c r="AX8393">
        <v>8393</v>
      </c>
    </row>
    <row r="8394" spans="50:50" x14ac:dyDescent="0.45">
      <c r="AX8394">
        <v>8394</v>
      </c>
    </row>
    <row r="8395" spans="50:50" x14ac:dyDescent="0.45">
      <c r="AX8395">
        <v>8395</v>
      </c>
    </row>
    <row r="8396" spans="50:50" x14ac:dyDescent="0.45">
      <c r="AX8396">
        <v>8396</v>
      </c>
    </row>
    <row r="8397" spans="50:50" x14ac:dyDescent="0.45">
      <c r="AX8397">
        <v>8397</v>
      </c>
    </row>
    <row r="8398" spans="50:50" x14ac:dyDescent="0.45">
      <c r="AX8398">
        <v>8398</v>
      </c>
    </row>
    <row r="8399" spans="50:50" x14ac:dyDescent="0.45">
      <c r="AX8399">
        <v>8399</v>
      </c>
    </row>
    <row r="8400" spans="50:50" x14ac:dyDescent="0.45">
      <c r="AX8400">
        <v>8400</v>
      </c>
    </row>
    <row r="8401" spans="50:50" x14ac:dyDescent="0.45">
      <c r="AX8401">
        <v>8401</v>
      </c>
    </row>
    <row r="8402" spans="50:50" x14ac:dyDescent="0.45">
      <c r="AX8402">
        <v>8402</v>
      </c>
    </row>
    <row r="8403" spans="50:50" x14ac:dyDescent="0.45">
      <c r="AX8403">
        <v>8403</v>
      </c>
    </row>
    <row r="8404" spans="50:50" x14ac:dyDescent="0.45">
      <c r="AX8404">
        <v>8404</v>
      </c>
    </row>
    <row r="8405" spans="50:50" x14ac:dyDescent="0.45">
      <c r="AX8405">
        <v>8405</v>
      </c>
    </row>
    <row r="8406" spans="50:50" x14ac:dyDescent="0.45">
      <c r="AX8406">
        <v>8406</v>
      </c>
    </row>
    <row r="8407" spans="50:50" x14ac:dyDescent="0.45">
      <c r="AX8407">
        <v>8407</v>
      </c>
    </row>
    <row r="8408" spans="50:50" x14ac:dyDescent="0.45">
      <c r="AX8408">
        <v>8408</v>
      </c>
    </row>
    <row r="8409" spans="50:50" x14ac:dyDescent="0.45">
      <c r="AX8409">
        <v>8409</v>
      </c>
    </row>
    <row r="8410" spans="50:50" x14ac:dyDescent="0.45">
      <c r="AX8410">
        <v>8410</v>
      </c>
    </row>
    <row r="8411" spans="50:50" x14ac:dyDescent="0.45">
      <c r="AX8411">
        <v>8411</v>
      </c>
    </row>
    <row r="8412" spans="50:50" x14ac:dyDescent="0.45">
      <c r="AX8412">
        <v>8412</v>
      </c>
    </row>
    <row r="8413" spans="50:50" x14ac:dyDescent="0.45">
      <c r="AX8413">
        <v>8413</v>
      </c>
    </row>
    <row r="8414" spans="50:50" x14ac:dyDescent="0.45">
      <c r="AX8414">
        <v>8414</v>
      </c>
    </row>
    <row r="8415" spans="50:50" x14ac:dyDescent="0.45">
      <c r="AX8415">
        <v>8415</v>
      </c>
    </row>
    <row r="8416" spans="50:50" x14ac:dyDescent="0.45">
      <c r="AX8416">
        <v>8416</v>
      </c>
    </row>
    <row r="8417" spans="50:50" x14ac:dyDescent="0.45">
      <c r="AX8417">
        <v>8417</v>
      </c>
    </row>
    <row r="8418" spans="50:50" x14ac:dyDescent="0.45">
      <c r="AX8418">
        <v>8418</v>
      </c>
    </row>
    <row r="8419" spans="50:50" x14ac:dyDescent="0.45">
      <c r="AX8419">
        <v>8419</v>
      </c>
    </row>
    <row r="8420" spans="50:50" x14ac:dyDescent="0.45">
      <c r="AX8420">
        <v>8420</v>
      </c>
    </row>
    <row r="8421" spans="50:50" x14ac:dyDescent="0.45">
      <c r="AX8421">
        <v>8421</v>
      </c>
    </row>
    <row r="8422" spans="50:50" x14ac:dyDescent="0.45">
      <c r="AX8422">
        <v>8422</v>
      </c>
    </row>
    <row r="8423" spans="50:50" x14ac:dyDescent="0.45">
      <c r="AX8423">
        <v>8423</v>
      </c>
    </row>
    <row r="8424" spans="50:50" x14ac:dyDescent="0.45">
      <c r="AX8424">
        <v>8424</v>
      </c>
    </row>
    <row r="8425" spans="50:50" x14ac:dyDescent="0.45">
      <c r="AX8425">
        <v>8425</v>
      </c>
    </row>
    <row r="8426" spans="50:50" x14ac:dyDescent="0.45">
      <c r="AX8426">
        <v>8426</v>
      </c>
    </row>
    <row r="8427" spans="50:50" x14ac:dyDescent="0.45">
      <c r="AX8427">
        <v>8427</v>
      </c>
    </row>
    <row r="8428" spans="50:50" x14ac:dyDescent="0.45">
      <c r="AX8428">
        <v>8428</v>
      </c>
    </row>
    <row r="8429" spans="50:50" x14ac:dyDescent="0.45">
      <c r="AX8429">
        <v>8429</v>
      </c>
    </row>
    <row r="8430" spans="50:50" x14ac:dyDescent="0.45">
      <c r="AX8430">
        <v>8430</v>
      </c>
    </row>
    <row r="8431" spans="50:50" x14ac:dyDescent="0.45">
      <c r="AX8431">
        <v>8431</v>
      </c>
    </row>
    <row r="8432" spans="50:50" x14ac:dyDescent="0.45">
      <c r="AX8432">
        <v>8432</v>
      </c>
    </row>
    <row r="8433" spans="50:50" x14ac:dyDescent="0.45">
      <c r="AX8433">
        <v>8433</v>
      </c>
    </row>
    <row r="8434" spans="50:50" x14ac:dyDescent="0.45">
      <c r="AX8434">
        <v>8434</v>
      </c>
    </row>
    <row r="8435" spans="50:50" x14ac:dyDescent="0.45">
      <c r="AX8435">
        <v>8435</v>
      </c>
    </row>
    <row r="8436" spans="50:50" x14ac:dyDescent="0.45">
      <c r="AX8436">
        <v>8436</v>
      </c>
    </row>
    <row r="8437" spans="50:50" x14ac:dyDescent="0.45">
      <c r="AX8437">
        <v>8437</v>
      </c>
    </row>
    <row r="8438" spans="50:50" x14ac:dyDescent="0.45">
      <c r="AX8438">
        <v>8438</v>
      </c>
    </row>
    <row r="8439" spans="50:50" x14ac:dyDescent="0.45">
      <c r="AX8439">
        <v>8439</v>
      </c>
    </row>
    <row r="8440" spans="50:50" x14ac:dyDescent="0.45">
      <c r="AX8440">
        <v>8440</v>
      </c>
    </row>
    <row r="8441" spans="50:50" x14ac:dyDescent="0.45">
      <c r="AX8441">
        <v>8441</v>
      </c>
    </row>
    <row r="8442" spans="50:50" x14ac:dyDescent="0.45">
      <c r="AX8442">
        <v>8442</v>
      </c>
    </row>
    <row r="8443" spans="50:50" x14ac:dyDescent="0.45">
      <c r="AX8443">
        <v>8443</v>
      </c>
    </row>
    <row r="8444" spans="50:50" x14ac:dyDescent="0.45">
      <c r="AX8444">
        <v>8444</v>
      </c>
    </row>
    <row r="8445" spans="50:50" x14ac:dyDescent="0.45">
      <c r="AX8445">
        <v>8445</v>
      </c>
    </row>
    <row r="8446" spans="50:50" x14ac:dyDescent="0.45">
      <c r="AX8446">
        <v>8446</v>
      </c>
    </row>
    <row r="8447" spans="50:50" x14ac:dyDescent="0.45">
      <c r="AX8447">
        <v>8447</v>
      </c>
    </row>
    <row r="8448" spans="50:50" x14ac:dyDescent="0.45">
      <c r="AX8448">
        <v>8448</v>
      </c>
    </row>
    <row r="8449" spans="50:50" x14ac:dyDescent="0.45">
      <c r="AX8449">
        <v>8449</v>
      </c>
    </row>
    <row r="8450" spans="50:50" x14ac:dyDescent="0.45">
      <c r="AX8450">
        <v>8450</v>
      </c>
    </row>
    <row r="8451" spans="50:50" x14ac:dyDescent="0.45">
      <c r="AX8451">
        <v>8451</v>
      </c>
    </row>
    <row r="8452" spans="50:50" x14ac:dyDescent="0.45">
      <c r="AX8452">
        <v>8452</v>
      </c>
    </row>
    <row r="8453" spans="50:50" x14ac:dyDescent="0.45">
      <c r="AX8453">
        <v>8453</v>
      </c>
    </row>
    <row r="8454" spans="50:50" x14ac:dyDescent="0.45">
      <c r="AX8454">
        <v>8454</v>
      </c>
    </row>
    <row r="8455" spans="50:50" x14ac:dyDescent="0.45">
      <c r="AX8455">
        <v>8455</v>
      </c>
    </row>
    <row r="8456" spans="50:50" x14ac:dyDescent="0.45">
      <c r="AX8456">
        <v>8456</v>
      </c>
    </row>
    <row r="8457" spans="50:50" x14ac:dyDescent="0.45">
      <c r="AX8457">
        <v>8457</v>
      </c>
    </row>
    <row r="8458" spans="50:50" x14ac:dyDescent="0.45">
      <c r="AX8458">
        <v>8458</v>
      </c>
    </row>
    <row r="8459" spans="50:50" x14ac:dyDescent="0.45">
      <c r="AX8459">
        <v>8459</v>
      </c>
    </row>
    <row r="8460" spans="50:50" x14ac:dyDescent="0.45">
      <c r="AX8460">
        <v>8460</v>
      </c>
    </row>
    <row r="8461" spans="50:50" x14ac:dyDescent="0.45">
      <c r="AX8461">
        <v>8461</v>
      </c>
    </row>
    <row r="8462" spans="50:50" x14ac:dyDescent="0.45">
      <c r="AX8462">
        <v>8462</v>
      </c>
    </row>
    <row r="8463" spans="50:50" x14ac:dyDescent="0.45">
      <c r="AX8463">
        <v>8463</v>
      </c>
    </row>
    <row r="8464" spans="50:50" x14ac:dyDescent="0.45">
      <c r="AX8464">
        <v>8464</v>
      </c>
    </row>
    <row r="8465" spans="50:50" x14ac:dyDescent="0.45">
      <c r="AX8465">
        <v>8465</v>
      </c>
    </row>
    <row r="8466" spans="50:50" x14ac:dyDescent="0.45">
      <c r="AX8466">
        <v>8466</v>
      </c>
    </row>
    <row r="8467" spans="50:50" x14ac:dyDescent="0.45">
      <c r="AX8467">
        <v>8467</v>
      </c>
    </row>
    <row r="8468" spans="50:50" x14ac:dyDescent="0.45">
      <c r="AX8468">
        <v>8468</v>
      </c>
    </row>
    <row r="8469" spans="50:50" x14ac:dyDescent="0.45">
      <c r="AX8469">
        <v>8469</v>
      </c>
    </row>
    <row r="8470" spans="50:50" x14ac:dyDescent="0.45">
      <c r="AX8470">
        <v>8470</v>
      </c>
    </row>
    <row r="8471" spans="50:50" x14ac:dyDescent="0.45">
      <c r="AX8471">
        <v>8471</v>
      </c>
    </row>
    <row r="8472" spans="50:50" x14ac:dyDescent="0.45">
      <c r="AX8472">
        <v>8472</v>
      </c>
    </row>
    <row r="8473" spans="50:50" x14ac:dyDescent="0.45">
      <c r="AX8473">
        <v>8473</v>
      </c>
    </row>
    <row r="8474" spans="50:50" x14ac:dyDescent="0.45">
      <c r="AX8474">
        <v>8474</v>
      </c>
    </row>
    <row r="8475" spans="50:50" x14ac:dyDescent="0.45">
      <c r="AX8475">
        <v>8475</v>
      </c>
    </row>
    <row r="8476" spans="50:50" x14ac:dyDescent="0.45">
      <c r="AX8476">
        <v>8476</v>
      </c>
    </row>
    <row r="8477" spans="50:50" x14ac:dyDescent="0.45">
      <c r="AX8477">
        <v>8477</v>
      </c>
    </row>
    <row r="8478" spans="50:50" x14ac:dyDescent="0.45">
      <c r="AX8478">
        <v>8478</v>
      </c>
    </row>
    <row r="8479" spans="50:50" x14ac:dyDescent="0.45">
      <c r="AX8479">
        <v>8479</v>
      </c>
    </row>
    <row r="8480" spans="50:50" x14ac:dyDescent="0.45">
      <c r="AX8480">
        <v>8480</v>
      </c>
    </row>
    <row r="8481" spans="50:50" x14ac:dyDescent="0.45">
      <c r="AX8481">
        <v>8481</v>
      </c>
    </row>
    <row r="8482" spans="50:50" x14ac:dyDescent="0.45">
      <c r="AX8482">
        <v>8482</v>
      </c>
    </row>
    <row r="8483" spans="50:50" x14ac:dyDescent="0.45">
      <c r="AX8483">
        <v>8483</v>
      </c>
    </row>
    <row r="8484" spans="50:50" x14ac:dyDescent="0.45">
      <c r="AX8484">
        <v>8484</v>
      </c>
    </row>
    <row r="8485" spans="50:50" x14ac:dyDescent="0.45">
      <c r="AX8485">
        <v>8485</v>
      </c>
    </row>
    <row r="8486" spans="50:50" x14ac:dyDescent="0.45">
      <c r="AX8486">
        <v>8486</v>
      </c>
    </row>
    <row r="8487" spans="50:50" x14ac:dyDescent="0.45">
      <c r="AX8487">
        <v>8487</v>
      </c>
    </row>
    <row r="8488" spans="50:50" x14ac:dyDescent="0.45">
      <c r="AX8488">
        <v>8488</v>
      </c>
    </row>
    <row r="8489" spans="50:50" x14ac:dyDescent="0.45">
      <c r="AX8489">
        <v>8489</v>
      </c>
    </row>
    <row r="8490" spans="50:50" x14ac:dyDescent="0.45">
      <c r="AX8490">
        <v>8490</v>
      </c>
    </row>
    <row r="8491" spans="50:50" x14ac:dyDescent="0.45">
      <c r="AX8491">
        <v>8491</v>
      </c>
    </row>
    <row r="8492" spans="50:50" x14ac:dyDescent="0.45">
      <c r="AX8492">
        <v>8492</v>
      </c>
    </row>
    <row r="8493" spans="50:50" x14ac:dyDescent="0.45">
      <c r="AX8493">
        <v>8493</v>
      </c>
    </row>
    <row r="8494" spans="50:50" x14ac:dyDescent="0.45">
      <c r="AX8494">
        <v>8494</v>
      </c>
    </row>
    <row r="8495" spans="50:50" x14ac:dyDescent="0.45">
      <c r="AX8495">
        <v>8495</v>
      </c>
    </row>
    <row r="8496" spans="50:50" x14ac:dyDescent="0.45">
      <c r="AX8496">
        <v>8496</v>
      </c>
    </row>
    <row r="8497" spans="50:50" x14ac:dyDescent="0.45">
      <c r="AX8497">
        <v>8497</v>
      </c>
    </row>
    <row r="8498" spans="50:50" x14ac:dyDescent="0.45">
      <c r="AX8498">
        <v>8498</v>
      </c>
    </row>
    <row r="8499" spans="50:50" x14ac:dyDescent="0.45">
      <c r="AX8499">
        <v>8499</v>
      </c>
    </row>
    <row r="8500" spans="50:50" x14ac:dyDescent="0.45">
      <c r="AX8500">
        <v>8500</v>
      </c>
    </row>
    <row r="8501" spans="50:50" x14ac:dyDescent="0.45">
      <c r="AX8501">
        <v>8501</v>
      </c>
    </row>
    <row r="8502" spans="50:50" x14ac:dyDescent="0.45">
      <c r="AX8502">
        <v>8502</v>
      </c>
    </row>
    <row r="8503" spans="50:50" x14ac:dyDescent="0.45">
      <c r="AX8503">
        <v>8503</v>
      </c>
    </row>
    <row r="8504" spans="50:50" x14ac:dyDescent="0.45">
      <c r="AX8504">
        <v>8504</v>
      </c>
    </row>
    <row r="8505" spans="50:50" x14ac:dyDescent="0.45">
      <c r="AX8505">
        <v>8505</v>
      </c>
    </row>
    <row r="8506" spans="50:50" x14ac:dyDescent="0.45">
      <c r="AX8506">
        <v>8506</v>
      </c>
    </row>
    <row r="8507" spans="50:50" x14ac:dyDescent="0.45">
      <c r="AX8507">
        <v>8507</v>
      </c>
    </row>
    <row r="8508" spans="50:50" x14ac:dyDescent="0.45">
      <c r="AX8508">
        <v>8508</v>
      </c>
    </row>
    <row r="8509" spans="50:50" x14ac:dyDescent="0.45">
      <c r="AX8509">
        <v>8509</v>
      </c>
    </row>
    <row r="8510" spans="50:50" x14ac:dyDescent="0.45">
      <c r="AX8510">
        <v>8510</v>
      </c>
    </row>
    <row r="8511" spans="50:50" x14ac:dyDescent="0.45">
      <c r="AX8511">
        <v>8511</v>
      </c>
    </row>
    <row r="8512" spans="50:50" x14ac:dyDescent="0.45">
      <c r="AX8512">
        <v>8512</v>
      </c>
    </row>
    <row r="8513" spans="50:50" x14ac:dyDescent="0.45">
      <c r="AX8513">
        <v>8513</v>
      </c>
    </row>
    <row r="8514" spans="50:50" x14ac:dyDescent="0.45">
      <c r="AX8514">
        <v>8514</v>
      </c>
    </row>
    <row r="8515" spans="50:50" x14ac:dyDescent="0.45">
      <c r="AX8515">
        <v>8515</v>
      </c>
    </row>
    <row r="8516" spans="50:50" x14ac:dyDescent="0.45">
      <c r="AX8516">
        <v>8516</v>
      </c>
    </row>
    <row r="8517" spans="50:50" x14ac:dyDescent="0.45">
      <c r="AX8517">
        <v>8517</v>
      </c>
    </row>
    <row r="8518" spans="50:50" x14ac:dyDescent="0.45">
      <c r="AX8518">
        <v>8518</v>
      </c>
    </row>
    <row r="8519" spans="50:50" x14ac:dyDescent="0.45">
      <c r="AX8519">
        <v>8519</v>
      </c>
    </row>
    <row r="8520" spans="50:50" x14ac:dyDescent="0.45">
      <c r="AX8520">
        <v>8520</v>
      </c>
    </row>
    <row r="8521" spans="50:50" x14ac:dyDescent="0.45">
      <c r="AX8521">
        <v>8521</v>
      </c>
    </row>
    <row r="8522" spans="50:50" x14ac:dyDescent="0.45">
      <c r="AX8522">
        <v>8522</v>
      </c>
    </row>
    <row r="8523" spans="50:50" x14ac:dyDescent="0.45">
      <c r="AX8523">
        <v>8523</v>
      </c>
    </row>
    <row r="8524" spans="50:50" x14ac:dyDescent="0.45">
      <c r="AX8524">
        <v>8524</v>
      </c>
    </row>
    <row r="8525" spans="50:50" x14ac:dyDescent="0.45">
      <c r="AX8525">
        <v>8525</v>
      </c>
    </row>
    <row r="8526" spans="50:50" x14ac:dyDescent="0.45">
      <c r="AX8526">
        <v>8526</v>
      </c>
    </row>
    <row r="8527" spans="50:50" x14ac:dyDescent="0.45">
      <c r="AX8527">
        <v>8527</v>
      </c>
    </row>
    <row r="8528" spans="50:50" x14ac:dyDescent="0.45">
      <c r="AX8528">
        <v>8528</v>
      </c>
    </row>
    <row r="8529" spans="50:50" x14ac:dyDescent="0.45">
      <c r="AX8529">
        <v>8529</v>
      </c>
    </row>
    <row r="8530" spans="50:50" x14ac:dyDescent="0.45">
      <c r="AX8530">
        <v>8530</v>
      </c>
    </row>
    <row r="8531" spans="50:50" x14ac:dyDescent="0.45">
      <c r="AX8531">
        <v>8531</v>
      </c>
    </row>
    <row r="8532" spans="50:50" x14ac:dyDescent="0.45">
      <c r="AX8532">
        <v>8532</v>
      </c>
    </row>
    <row r="8533" spans="50:50" x14ac:dyDescent="0.45">
      <c r="AX8533">
        <v>8533</v>
      </c>
    </row>
    <row r="8534" spans="50:50" x14ac:dyDescent="0.45">
      <c r="AX8534">
        <v>8534</v>
      </c>
    </row>
    <row r="8535" spans="50:50" x14ac:dyDescent="0.45">
      <c r="AX8535">
        <v>8535</v>
      </c>
    </row>
    <row r="8536" spans="50:50" x14ac:dyDescent="0.45">
      <c r="AX8536">
        <v>8536</v>
      </c>
    </row>
    <row r="8537" spans="50:50" x14ac:dyDescent="0.45">
      <c r="AX8537">
        <v>8537</v>
      </c>
    </row>
    <row r="8538" spans="50:50" x14ac:dyDescent="0.45">
      <c r="AX8538">
        <v>8538</v>
      </c>
    </row>
    <row r="8539" spans="50:50" x14ac:dyDescent="0.45">
      <c r="AX8539">
        <v>8539</v>
      </c>
    </row>
    <row r="8540" spans="50:50" x14ac:dyDescent="0.45">
      <c r="AX8540">
        <v>8540</v>
      </c>
    </row>
    <row r="8541" spans="50:50" x14ac:dyDescent="0.45">
      <c r="AX8541">
        <v>8541</v>
      </c>
    </row>
    <row r="8542" spans="50:50" x14ac:dyDescent="0.45">
      <c r="AX8542">
        <v>8542</v>
      </c>
    </row>
    <row r="8543" spans="50:50" x14ac:dyDescent="0.45">
      <c r="AX8543">
        <v>8543</v>
      </c>
    </row>
    <row r="8544" spans="50:50" x14ac:dyDescent="0.45">
      <c r="AX8544">
        <v>8544</v>
      </c>
    </row>
    <row r="8545" spans="50:50" x14ac:dyDescent="0.45">
      <c r="AX8545">
        <v>8545</v>
      </c>
    </row>
    <row r="8546" spans="50:50" x14ac:dyDescent="0.45">
      <c r="AX8546">
        <v>8546</v>
      </c>
    </row>
    <row r="8547" spans="50:50" x14ac:dyDescent="0.45">
      <c r="AX8547">
        <v>8547</v>
      </c>
    </row>
    <row r="8548" spans="50:50" x14ac:dyDescent="0.45">
      <c r="AX8548">
        <v>8548</v>
      </c>
    </row>
    <row r="8549" spans="50:50" x14ac:dyDescent="0.45">
      <c r="AX8549">
        <v>8549</v>
      </c>
    </row>
    <row r="8550" spans="50:50" x14ac:dyDescent="0.45">
      <c r="AX8550">
        <v>8550</v>
      </c>
    </row>
    <row r="8551" spans="50:50" x14ac:dyDescent="0.45">
      <c r="AX8551">
        <v>8551</v>
      </c>
    </row>
    <row r="8552" spans="50:50" x14ac:dyDescent="0.45">
      <c r="AX8552">
        <v>8552</v>
      </c>
    </row>
    <row r="8553" spans="50:50" x14ac:dyDescent="0.45">
      <c r="AX8553">
        <v>8553</v>
      </c>
    </row>
    <row r="8554" spans="50:50" x14ac:dyDescent="0.45">
      <c r="AX8554">
        <v>8554</v>
      </c>
    </row>
    <row r="8555" spans="50:50" x14ac:dyDescent="0.45">
      <c r="AX8555">
        <v>8555</v>
      </c>
    </row>
    <row r="8556" spans="50:50" x14ac:dyDescent="0.45">
      <c r="AX8556">
        <v>8556</v>
      </c>
    </row>
    <row r="8557" spans="50:50" x14ac:dyDescent="0.45">
      <c r="AX8557">
        <v>8557</v>
      </c>
    </row>
    <row r="8558" spans="50:50" x14ac:dyDescent="0.45">
      <c r="AX8558">
        <v>8558</v>
      </c>
    </row>
    <row r="8559" spans="50:50" x14ac:dyDescent="0.45">
      <c r="AX8559">
        <v>8559</v>
      </c>
    </row>
    <row r="8560" spans="50:50" x14ac:dyDescent="0.45">
      <c r="AX8560">
        <v>8560</v>
      </c>
    </row>
    <row r="8561" spans="50:50" x14ac:dyDescent="0.45">
      <c r="AX8561">
        <v>8561</v>
      </c>
    </row>
    <row r="8562" spans="50:50" x14ac:dyDescent="0.45">
      <c r="AX8562">
        <v>8562</v>
      </c>
    </row>
    <row r="8563" spans="50:50" x14ac:dyDescent="0.45">
      <c r="AX8563">
        <v>8563</v>
      </c>
    </row>
    <row r="8564" spans="50:50" x14ac:dyDescent="0.45">
      <c r="AX8564">
        <v>8564</v>
      </c>
    </row>
    <row r="8565" spans="50:50" x14ac:dyDescent="0.45">
      <c r="AX8565">
        <v>8565</v>
      </c>
    </row>
    <row r="8566" spans="50:50" x14ac:dyDescent="0.45">
      <c r="AX8566">
        <v>8566</v>
      </c>
    </row>
    <row r="8567" spans="50:50" x14ac:dyDescent="0.45">
      <c r="AX8567">
        <v>8567</v>
      </c>
    </row>
    <row r="8568" spans="50:50" x14ac:dyDescent="0.45">
      <c r="AX8568">
        <v>8568</v>
      </c>
    </row>
    <row r="8569" spans="50:50" x14ac:dyDescent="0.45">
      <c r="AX8569">
        <v>8569</v>
      </c>
    </row>
    <row r="8570" spans="50:50" x14ac:dyDescent="0.45">
      <c r="AX8570">
        <v>8570</v>
      </c>
    </row>
    <row r="8571" spans="50:50" x14ac:dyDescent="0.45">
      <c r="AX8571">
        <v>8571</v>
      </c>
    </row>
    <row r="8572" spans="50:50" x14ac:dyDescent="0.45">
      <c r="AX8572">
        <v>8572</v>
      </c>
    </row>
    <row r="8573" spans="50:50" x14ac:dyDescent="0.45">
      <c r="AX8573">
        <v>8573</v>
      </c>
    </row>
    <row r="8574" spans="50:50" x14ac:dyDescent="0.45">
      <c r="AX8574">
        <v>8574</v>
      </c>
    </row>
    <row r="8575" spans="50:50" x14ac:dyDescent="0.45">
      <c r="AX8575">
        <v>8575</v>
      </c>
    </row>
    <row r="8576" spans="50:50" x14ac:dyDescent="0.45">
      <c r="AX8576">
        <v>8576</v>
      </c>
    </row>
    <row r="8577" spans="50:50" x14ac:dyDescent="0.45">
      <c r="AX8577">
        <v>8577</v>
      </c>
    </row>
    <row r="8578" spans="50:50" x14ac:dyDescent="0.45">
      <c r="AX8578">
        <v>8578</v>
      </c>
    </row>
    <row r="8579" spans="50:50" x14ac:dyDescent="0.45">
      <c r="AX8579">
        <v>8579</v>
      </c>
    </row>
    <row r="8580" spans="50:50" x14ac:dyDescent="0.45">
      <c r="AX8580">
        <v>8580</v>
      </c>
    </row>
    <row r="8581" spans="50:50" x14ac:dyDescent="0.45">
      <c r="AX8581">
        <v>8581</v>
      </c>
    </row>
    <row r="8582" spans="50:50" x14ac:dyDescent="0.45">
      <c r="AX8582">
        <v>8582</v>
      </c>
    </row>
    <row r="8583" spans="50:50" x14ac:dyDescent="0.45">
      <c r="AX8583">
        <v>8583</v>
      </c>
    </row>
    <row r="8584" spans="50:50" x14ac:dyDescent="0.45">
      <c r="AX8584">
        <v>8584</v>
      </c>
    </row>
    <row r="8585" spans="50:50" x14ac:dyDescent="0.45">
      <c r="AX8585">
        <v>8585</v>
      </c>
    </row>
    <row r="8586" spans="50:50" x14ac:dyDescent="0.45">
      <c r="AX8586">
        <v>8586</v>
      </c>
    </row>
    <row r="8587" spans="50:50" x14ac:dyDescent="0.45">
      <c r="AX8587">
        <v>8587</v>
      </c>
    </row>
    <row r="8588" spans="50:50" x14ac:dyDescent="0.45">
      <c r="AX8588">
        <v>8588</v>
      </c>
    </row>
    <row r="8589" spans="50:50" x14ac:dyDescent="0.45">
      <c r="AX8589">
        <v>8589</v>
      </c>
    </row>
    <row r="8590" spans="50:50" x14ac:dyDescent="0.45">
      <c r="AX8590">
        <v>8590</v>
      </c>
    </row>
    <row r="8591" spans="50:50" x14ac:dyDescent="0.45">
      <c r="AX8591">
        <v>8591</v>
      </c>
    </row>
    <row r="8592" spans="50:50" x14ac:dyDescent="0.45">
      <c r="AX8592">
        <v>8592</v>
      </c>
    </row>
    <row r="8593" spans="50:50" x14ac:dyDescent="0.45">
      <c r="AX8593">
        <v>8593</v>
      </c>
    </row>
    <row r="8594" spans="50:50" x14ac:dyDescent="0.45">
      <c r="AX8594">
        <v>8594</v>
      </c>
    </row>
    <row r="8595" spans="50:50" x14ac:dyDescent="0.45">
      <c r="AX8595">
        <v>8595</v>
      </c>
    </row>
    <row r="8596" spans="50:50" x14ac:dyDescent="0.45">
      <c r="AX8596">
        <v>8596</v>
      </c>
    </row>
    <row r="8597" spans="50:50" x14ac:dyDescent="0.45">
      <c r="AX8597">
        <v>8597</v>
      </c>
    </row>
    <row r="8598" spans="50:50" x14ac:dyDescent="0.45">
      <c r="AX8598">
        <v>8598</v>
      </c>
    </row>
    <row r="8599" spans="50:50" x14ac:dyDescent="0.45">
      <c r="AX8599">
        <v>8599</v>
      </c>
    </row>
    <row r="8600" spans="50:50" x14ac:dyDescent="0.45">
      <c r="AX8600">
        <v>8600</v>
      </c>
    </row>
    <row r="8601" spans="50:50" x14ac:dyDescent="0.45">
      <c r="AX8601">
        <v>8601</v>
      </c>
    </row>
    <row r="8602" spans="50:50" x14ac:dyDescent="0.45">
      <c r="AX8602">
        <v>8602</v>
      </c>
    </row>
    <row r="8603" spans="50:50" x14ac:dyDescent="0.45">
      <c r="AX8603">
        <v>8603</v>
      </c>
    </row>
    <row r="8604" spans="50:50" x14ac:dyDescent="0.45">
      <c r="AX8604">
        <v>8604</v>
      </c>
    </row>
    <row r="8605" spans="50:50" x14ac:dyDescent="0.45">
      <c r="AX8605">
        <v>8605</v>
      </c>
    </row>
    <row r="8606" spans="50:50" x14ac:dyDescent="0.45">
      <c r="AX8606">
        <v>8606</v>
      </c>
    </row>
    <row r="8607" spans="50:50" x14ac:dyDescent="0.45">
      <c r="AX8607">
        <v>8607</v>
      </c>
    </row>
    <row r="8608" spans="50:50" x14ac:dyDescent="0.45">
      <c r="AX8608">
        <v>8608</v>
      </c>
    </row>
    <row r="8609" spans="50:50" x14ac:dyDescent="0.45">
      <c r="AX8609">
        <v>8609</v>
      </c>
    </row>
    <row r="8610" spans="50:50" x14ac:dyDescent="0.45">
      <c r="AX8610">
        <v>8610</v>
      </c>
    </row>
    <row r="8611" spans="50:50" x14ac:dyDescent="0.45">
      <c r="AX8611">
        <v>8611</v>
      </c>
    </row>
    <row r="8612" spans="50:50" x14ac:dyDescent="0.45">
      <c r="AX8612">
        <v>8612</v>
      </c>
    </row>
    <row r="8613" spans="50:50" x14ac:dyDescent="0.45">
      <c r="AX8613">
        <v>8613</v>
      </c>
    </row>
    <row r="8614" spans="50:50" x14ac:dyDescent="0.45">
      <c r="AX8614">
        <v>8614</v>
      </c>
    </row>
    <row r="8615" spans="50:50" x14ac:dyDescent="0.45">
      <c r="AX8615">
        <v>8615</v>
      </c>
    </row>
    <row r="8616" spans="50:50" x14ac:dyDescent="0.45">
      <c r="AX8616">
        <v>8616</v>
      </c>
    </row>
    <row r="8617" spans="50:50" x14ac:dyDescent="0.45">
      <c r="AX8617">
        <v>8617</v>
      </c>
    </row>
    <row r="8618" spans="50:50" x14ac:dyDescent="0.45">
      <c r="AX8618">
        <v>8618</v>
      </c>
    </row>
    <row r="8619" spans="50:50" x14ac:dyDescent="0.45">
      <c r="AX8619">
        <v>8619</v>
      </c>
    </row>
    <row r="8620" spans="50:50" x14ac:dyDescent="0.45">
      <c r="AX8620">
        <v>8620</v>
      </c>
    </row>
    <row r="8621" spans="50:50" x14ac:dyDescent="0.45">
      <c r="AX8621">
        <v>8621</v>
      </c>
    </row>
    <row r="8622" spans="50:50" x14ac:dyDescent="0.45">
      <c r="AX8622">
        <v>8622</v>
      </c>
    </row>
    <row r="8623" spans="50:50" x14ac:dyDescent="0.45">
      <c r="AX8623">
        <v>8623</v>
      </c>
    </row>
    <row r="8624" spans="50:50" x14ac:dyDescent="0.45">
      <c r="AX8624">
        <v>8624</v>
      </c>
    </row>
    <row r="8625" spans="50:50" x14ac:dyDescent="0.45">
      <c r="AX8625">
        <v>8625</v>
      </c>
    </row>
    <row r="8626" spans="50:50" x14ac:dyDescent="0.45">
      <c r="AX8626">
        <v>8626</v>
      </c>
    </row>
    <row r="8627" spans="50:50" x14ac:dyDescent="0.45">
      <c r="AX8627">
        <v>8627</v>
      </c>
    </row>
    <row r="8628" spans="50:50" x14ac:dyDescent="0.45">
      <c r="AX8628">
        <v>8628</v>
      </c>
    </row>
    <row r="8629" spans="50:50" x14ac:dyDescent="0.45">
      <c r="AX8629">
        <v>8629</v>
      </c>
    </row>
    <row r="8630" spans="50:50" x14ac:dyDescent="0.45">
      <c r="AX8630">
        <v>8630</v>
      </c>
    </row>
    <row r="8631" spans="50:50" x14ac:dyDescent="0.45">
      <c r="AX8631">
        <v>8631</v>
      </c>
    </row>
    <row r="8632" spans="50:50" x14ac:dyDescent="0.45">
      <c r="AX8632">
        <v>8632</v>
      </c>
    </row>
    <row r="8633" spans="50:50" x14ac:dyDescent="0.45">
      <c r="AX8633">
        <v>8633</v>
      </c>
    </row>
    <row r="8634" spans="50:50" x14ac:dyDescent="0.45">
      <c r="AX8634">
        <v>8634</v>
      </c>
    </row>
    <row r="8635" spans="50:50" x14ac:dyDescent="0.45">
      <c r="AX8635">
        <v>8635</v>
      </c>
    </row>
    <row r="8636" spans="50:50" x14ac:dyDescent="0.45">
      <c r="AX8636">
        <v>8636</v>
      </c>
    </row>
    <row r="8637" spans="50:50" x14ac:dyDescent="0.45">
      <c r="AX8637">
        <v>8637</v>
      </c>
    </row>
    <row r="8638" spans="50:50" x14ac:dyDescent="0.45">
      <c r="AX8638">
        <v>8638</v>
      </c>
    </row>
    <row r="8639" spans="50:50" x14ac:dyDescent="0.45">
      <c r="AX8639">
        <v>8639</v>
      </c>
    </row>
    <row r="8640" spans="50:50" x14ac:dyDescent="0.45">
      <c r="AX8640">
        <v>8640</v>
      </c>
    </row>
    <row r="8641" spans="50:50" x14ac:dyDescent="0.45">
      <c r="AX8641">
        <v>8641</v>
      </c>
    </row>
    <row r="8642" spans="50:50" x14ac:dyDescent="0.45">
      <c r="AX8642">
        <v>8642</v>
      </c>
    </row>
    <row r="8643" spans="50:50" x14ac:dyDescent="0.45">
      <c r="AX8643">
        <v>8643</v>
      </c>
    </row>
    <row r="8644" spans="50:50" x14ac:dyDescent="0.45">
      <c r="AX8644">
        <v>8644</v>
      </c>
    </row>
    <row r="8645" spans="50:50" x14ac:dyDescent="0.45">
      <c r="AX8645">
        <v>8645</v>
      </c>
    </row>
    <row r="8646" spans="50:50" x14ac:dyDescent="0.45">
      <c r="AX8646">
        <v>8646</v>
      </c>
    </row>
    <row r="8647" spans="50:50" x14ac:dyDescent="0.45">
      <c r="AX8647">
        <v>8647</v>
      </c>
    </row>
    <row r="8648" spans="50:50" x14ac:dyDescent="0.45">
      <c r="AX8648">
        <v>8648</v>
      </c>
    </row>
    <row r="8649" spans="50:50" x14ac:dyDescent="0.45">
      <c r="AX8649">
        <v>8649</v>
      </c>
    </row>
    <row r="8650" spans="50:50" x14ac:dyDescent="0.45">
      <c r="AX8650">
        <v>8650</v>
      </c>
    </row>
    <row r="8651" spans="50:50" x14ac:dyDescent="0.45">
      <c r="AX8651">
        <v>8651</v>
      </c>
    </row>
    <row r="8652" spans="50:50" x14ac:dyDescent="0.45">
      <c r="AX8652">
        <v>8652</v>
      </c>
    </row>
    <row r="8653" spans="50:50" x14ac:dyDescent="0.45">
      <c r="AX8653">
        <v>8653</v>
      </c>
    </row>
    <row r="8654" spans="50:50" x14ac:dyDescent="0.45">
      <c r="AX8654">
        <v>8654</v>
      </c>
    </row>
    <row r="8655" spans="50:50" x14ac:dyDescent="0.45">
      <c r="AX8655">
        <v>8655</v>
      </c>
    </row>
    <row r="8656" spans="50:50" x14ac:dyDescent="0.45">
      <c r="AX8656">
        <v>8656</v>
      </c>
    </row>
    <row r="8657" spans="50:50" x14ac:dyDescent="0.45">
      <c r="AX8657">
        <v>8657</v>
      </c>
    </row>
    <row r="8658" spans="50:50" x14ac:dyDescent="0.45">
      <c r="AX8658">
        <v>8658</v>
      </c>
    </row>
    <row r="8659" spans="50:50" x14ac:dyDescent="0.45">
      <c r="AX8659">
        <v>8659</v>
      </c>
    </row>
    <row r="8660" spans="50:50" x14ac:dyDescent="0.45">
      <c r="AX8660">
        <v>8660</v>
      </c>
    </row>
    <row r="8661" spans="50:50" x14ac:dyDescent="0.45">
      <c r="AX8661">
        <v>8661</v>
      </c>
    </row>
    <row r="8662" spans="50:50" x14ac:dyDescent="0.45">
      <c r="AX8662">
        <v>8662</v>
      </c>
    </row>
    <row r="8663" spans="50:50" x14ac:dyDescent="0.45">
      <c r="AX8663">
        <v>8663</v>
      </c>
    </row>
    <row r="8664" spans="50:50" x14ac:dyDescent="0.45">
      <c r="AX8664">
        <v>8664</v>
      </c>
    </row>
    <row r="8665" spans="50:50" x14ac:dyDescent="0.45">
      <c r="AX8665">
        <v>8665</v>
      </c>
    </row>
    <row r="8666" spans="50:50" x14ac:dyDescent="0.45">
      <c r="AX8666">
        <v>8666</v>
      </c>
    </row>
    <row r="8667" spans="50:50" x14ac:dyDescent="0.45">
      <c r="AX8667">
        <v>8667</v>
      </c>
    </row>
    <row r="8668" spans="50:50" x14ac:dyDescent="0.45">
      <c r="AX8668">
        <v>8668</v>
      </c>
    </row>
    <row r="8669" spans="50:50" x14ac:dyDescent="0.45">
      <c r="AX8669">
        <v>8669</v>
      </c>
    </row>
    <row r="8670" spans="50:50" x14ac:dyDescent="0.45">
      <c r="AX8670">
        <v>8670</v>
      </c>
    </row>
    <row r="8671" spans="50:50" x14ac:dyDescent="0.45">
      <c r="AX8671">
        <v>8671</v>
      </c>
    </row>
    <row r="8672" spans="50:50" x14ac:dyDescent="0.45">
      <c r="AX8672">
        <v>8672</v>
      </c>
    </row>
    <row r="8673" spans="50:50" x14ac:dyDescent="0.45">
      <c r="AX8673">
        <v>8673</v>
      </c>
    </row>
    <row r="8674" spans="50:50" x14ac:dyDescent="0.45">
      <c r="AX8674">
        <v>8674</v>
      </c>
    </row>
    <row r="8675" spans="50:50" x14ac:dyDescent="0.45">
      <c r="AX8675">
        <v>8675</v>
      </c>
    </row>
    <row r="8676" spans="50:50" x14ac:dyDescent="0.45">
      <c r="AX8676">
        <v>8676</v>
      </c>
    </row>
    <row r="8677" spans="50:50" x14ac:dyDescent="0.45">
      <c r="AX8677">
        <v>8677</v>
      </c>
    </row>
    <row r="8678" spans="50:50" x14ac:dyDescent="0.45">
      <c r="AX8678">
        <v>8678</v>
      </c>
    </row>
    <row r="8679" spans="50:50" x14ac:dyDescent="0.45">
      <c r="AX8679">
        <v>8679</v>
      </c>
    </row>
    <row r="8680" spans="50:50" x14ac:dyDescent="0.45">
      <c r="AX8680">
        <v>8680</v>
      </c>
    </row>
    <row r="8681" spans="50:50" x14ac:dyDescent="0.45">
      <c r="AX8681">
        <v>8681</v>
      </c>
    </row>
    <row r="8682" spans="50:50" x14ac:dyDescent="0.45">
      <c r="AX8682">
        <v>8682</v>
      </c>
    </row>
    <row r="8683" spans="50:50" x14ac:dyDescent="0.45">
      <c r="AX8683">
        <v>8683</v>
      </c>
    </row>
    <row r="8684" spans="50:50" x14ac:dyDescent="0.45">
      <c r="AX8684">
        <v>8684</v>
      </c>
    </row>
    <row r="8685" spans="50:50" x14ac:dyDescent="0.45">
      <c r="AX8685">
        <v>8685</v>
      </c>
    </row>
    <row r="8686" spans="50:50" x14ac:dyDescent="0.45">
      <c r="AX8686">
        <v>8686</v>
      </c>
    </row>
    <row r="8687" spans="50:50" x14ac:dyDescent="0.45">
      <c r="AX8687">
        <v>8687</v>
      </c>
    </row>
    <row r="8688" spans="50:50" x14ac:dyDescent="0.45">
      <c r="AX8688">
        <v>8688</v>
      </c>
    </row>
    <row r="8689" spans="50:50" x14ac:dyDescent="0.45">
      <c r="AX8689">
        <v>8689</v>
      </c>
    </row>
    <row r="8690" spans="50:50" x14ac:dyDescent="0.45">
      <c r="AX8690">
        <v>8690</v>
      </c>
    </row>
    <row r="8691" spans="50:50" x14ac:dyDescent="0.45">
      <c r="AX8691">
        <v>8691</v>
      </c>
    </row>
    <row r="8692" spans="50:50" x14ac:dyDescent="0.45">
      <c r="AX8692">
        <v>8692</v>
      </c>
    </row>
    <row r="8693" spans="50:50" x14ac:dyDescent="0.45">
      <c r="AX8693">
        <v>8693</v>
      </c>
    </row>
    <row r="8694" spans="50:50" x14ac:dyDescent="0.45">
      <c r="AX8694">
        <v>8694</v>
      </c>
    </row>
    <row r="8695" spans="50:50" x14ac:dyDescent="0.45">
      <c r="AX8695">
        <v>8695</v>
      </c>
    </row>
    <row r="8696" spans="50:50" x14ac:dyDescent="0.45">
      <c r="AX8696">
        <v>8696</v>
      </c>
    </row>
    <row r="8697" spans="50:50" x14ac:dyDescent="0.45">
      <c r="AX8697">
        <v>8697</v>
      </c>
    </row>
    <row r="8698" spans="50:50" x14ac:dyDescent="0.45">
      <c r="AX8698">
        <v>8698</v>
      </c>
    </row>
    <row r="8699" spans="50:50" x14ac:dyDescent="0.45">
      <c r="AX8699">
        <v>8699</v>
      </c>
    </row>
    <row r="8700" spans="50:50" x14ac:dyDescent="0.45">
      <c r="AX8700">
        <v>8700</v>
      </c>
    </row>
    <row r="8701" spans="50:50" x14ac:dyDescent="0.45">
      <c r="AX8701">
        <v>8701</v>
      </c>
    </row>
    <row r="8702" spans="50:50" x14ac:dyDescent="0.45">
      <c r="AX8702">
        <v>8702</v>
      </c>
    </row>
    <row r="8703" spans="50:50" x14ac:dyDescent="0.45">
      <c r="AX8703">
        <v>8703</v>
      </c>
    </row>
    <row r="8704" spans="50:50" x14ac:dyDescent="0.45">
      <c r="AX8704">
        <v>8704</v>
      </c>
    </row>
    <row r="8705" spans="50:50" x14ac:dyDescent="0.45">
      <c r="AX8705">
        <v>8705</v>
      </c>
    </row>
    <row r="8706" spans="50:50" x14ac:dyDescent="0.45">
      <c r="AX8706">
        <v>8706</v>
      </c>
    </row>
    <row r="8707" spans="50:50" x14ac:dyDescent="0.45">
      <c r="AX8707">
        <v>8707</v>
      </c>
    </row>
    <row r="8708" spans="50:50" x14ac:dyDescent="0.45">
      <c r="AX8708">
        <v>8708</v>
      </c>
    </row>
    <row r="8709" spans="50:50" x14ac:dyDescent="0.45">
      <c r="AX8709">
        <v>8709</v>
      </c>
    </row>
    <row r="8710" spans="50:50" x14ac:dyDescent="0.45">
      <c r="AX8710">
        <v>8710</v>
      </c>
    </row>
    <row r="8711" spans="50:50" x14ac:dyDescent="0.45">
      <c r="AX8711">
        <v>8711</v>
      </c>
    </row>
    <row r="8712" spans="50:50" x14ac:dyDescent="0.45">
      <c r="AX8712">
        <v>8712</v>
      </c>
    </row>
    <row r="8713" spans="50:50" x14ac:dyDescent="0.45">
      <c r="AX8713">
        <v>8713</v>
      </c>
    </row>
    <row r="8714" spans="50:50" x14ac:dyDescent="0.45">
      <c r="AX8714">
        <v>8714</v>
      </c>
    </row>
    <row r="8715" spans="50:50" x14ac:dyDescent="0.45">
      <c r="AX8715">
        <v>8715</v>
      </c>
    </row>
    <row r="8716" spans="50:50" x14ac:dyDescent="0.45">
      <c r="AX8716">
        <v>8716</v>
      </c>
    </row>
    <row r="8717" spans="50:50" x14ac:dyDescent="0.45">
      <c r="AX8717">
        <v>8717</v>
      </c>
    </row>
    <row r="8718" spans="50:50" x14ac:dyDescent="0.45">
      <c r="AX8718">
        <v>8718</v>
      </c>
    </row>
    <row r="8719" spans="50:50" x14ac:dyDescent="0.45">
      <c r="AX8719">
        <v>8719</v>
      </c>
    </row>
    <row r="8720" spans="50:50" x14ac:dyDescent="0.45">
      <c r="AX8720">
        <v>8720</v>
      </c>
    </row>
    <row r="8721" spans="50:50" x14ac:dyDescent="0.45">
      <c r="AX8721">
        <v>8721</v>
      </c>
    </row>
    <row r="8722" spans="50:50" x14ac:dyDescent="0.45">
      <c r="AX8722">
        <v>8722</v>
      </c>
    </row>
    <row r="8723" spans="50:50" x14ac:dyDescent="0.45">
      <c r="AX8723">
        <v>8723</v>
      </c>
    </row>
    <row r="8724" spans="50:50" x14ac:dyDescent="0.45">
      <c r="AX8724">
        <v>8724</v>
      </c>
    </row>
    <row r="8725" spans="50:50" x14ac:dyDescent="0.45">
      <c r="AX8725">
        <v>8725</v>
      </c>
    </row>
    <row r="8726" spans="50:50" x14ac:dyDescent="0.45">
      <c r="AX8726">
        <v>8726</v>
      </c>
    </row>
    <row r="8727" spans="50:50" x14ac:dyDescent="0.45">
      <c r="AX8727">
        <v>8727</v>
      </c>
    </row>
    <row r="8728" spans="50:50" x14ac:dyDescent="0.45">
      <c r="AX8728">
        <v>8728</v>
      </c>
    </row>
    <row r="8729" spans="50:50" x14ac:dyDescent="0.45">
      <c r="AX8729">
        <v>8729</v>
      </c>
    </row>
    <row r="8730" spans="50:50" x14ac:dyDescent="0.45">
      <c r="AX8730">
        <v>8730</v>
      </c>
    </row>
    <row r="8731" spans="50:50" x14ac:dyDescent="0.45">
      <c r="AX8731">
        <v>8731</v>
      </c>
    </row>
    <row r="8732" spans="50:50" x14ac:dyDescent="0.45">
      <c r="AX8732">
        <v>8732</v>
      </c>
    </row>
    <row r="8733" spans="50:50" x14ac:dyDescent="0.45">
      <c r="AX8733">
        <v>8733</v>
      </c>
    </row>
    <row r="8734" spans="50:50" x14ac:dyDescent="0.45">
      <c r="AX8734">
        <v>8734</v>
      </c>
    </row>
    <row r="8735" spans="50:50" x14ac:dyDescent="0.45">
      <c r="AX8735">
        <v>8735</v>
      </c>
    </row>
    <row r="8736" spans="50:50" x14ac:dyDescent="0.45">
      <c r="AX8736">
        <v>8736</v>
      </c>
    </row>
    <row r="8737" spans="50:50" x14ac:dyDescent="0.45">
      <c r="AX8737">
        <v>8737</v>
      </c>
    </row>
    <row r="8738" spans="50:50" x14ac:dyDescent="0.45">
      <c r="AX8738">
        <v>8738</v>
      </c>
    </row>
    <row r="8739" spans="50:50" x14ac:dyDescent="0.45">
      <c r="AX8739">
        <v>8739</v>
      </c>
    </row>
    <row r="8740" spans="50:50" x14ac:dyDescent="0.45">
      <c r="AX8740">
        <v>8740</v>
      </c>
    </row>
    <row r="8741" spans="50:50" x14ac:dyDescent="0.45">
      <c r="AX8741">
        <v>8741</v>
      </c>
    </row>
    <row r="8742" spans="50:50" x14ac:dyDescent="0.45">
      <c r="AX8742">
        <v>8742</v>
      </c>
    </row>
    <row r="8743" spans="50:50" x14ac:dyDescent="0.45">
      <c r="AX8743">
        <v>8743</v>
      </c>
    </row>
    <row r="8744" spans="50:50" x14ac:dyDescent="0.45">
      <c r="AX8744">
        <v>8744</v>
      </c>
    </row>
    <row r="8745" spans="50:50" x14ac:dyDescent="0.45">
      <c r="AX8745">
        <v>8745</v>
      </c>
    </row>
    <row r="8746" spans="50:50" x14ac:dyDescent="0.45">
      <c r="AX8746">
        <v>8746</v>
      </c>
    </row>
    <row r="8747" spans="50:50" x14ac:dyDescent="0.45">
      <c r="AX8747">
        <v>8747</v>
      </c>
    </row>
    <row r="8748" spans="50:50" x14ac:dyDescent="0.45">
      <c r="AX8748">
        <v>8748</v>
      </c>
    </row>
    <row r="8749" spans="50:50" x14ac:dyDescent="0.45">
      <c r="AX8749">
        <v>8749</v>
      </c>
    </row>
    <row r="8750" spans="50:50" x14ac:dyDescent="0.45">
      <c r="AX8750">
        <v>8750</v>
      </c>
    </row>
    <row r="8751" spans="50:50" x14ac:dyDescent="0.45">
      <c r="AX8751">
        <v>8751</v>
      </c>
    </row>
    <row r="8752" spans="50:50" x14ac:dyDescent="0.45">
      <c r="AX8752">
        <v>8752</v>
      </c>
    </row>
    <row r="8753" spans="50:50" x14ac:dyDescent="0.45">
      <c r="AX8753">
        <v>8753</v>
      </c>
    </row>
    <row r="8754" spans="50:50" x14ac:dyDescent="0.45">
      <c r="AX8754">
        <v>8754</v>
      </c>
    </row>
    <row r="8755" spans="50:50" x14ac:dyDescent="0.45">
      <c r="AX8755">
        <v>8755</v>
      </c>
    </row>
    <row r="8756" spans="50:50" x14ac:dyDescent="0.45">
      <c r="AX8756">
        <v>8756</v>
      </c>
    </row>
    <row r="8757" spans="50:50" x14ac:dyDescent="0.45">
      <c r="AX8757">
        <v>8757</v>
      </c>
    </row>
    <row r="8758" spans="50:50" x14ac:dyDescent="0.45">
      <c r="AX8758">
        <v>8758</v>
      </c>
    </row>
    <row r="8759" spans="50:50" x14ac:dyDescent="0.45">
      <c r="AX8759">
        <v>8759</v>
      </c>
    </row>
    <row r="8760" spans="50:50" x14ac:dyDescent="0.45">
      <c r="AX8760">
        <v>8760</v>
      </c>
    </row>
    <row r="8761" spans="50:50" x14ac:dyDescent="0.45">
      <c r="AX8761">
        <v>8761</v>
      </c>
    </row>
    <row r="8762" spans="50:50" x14ac:dyDescent="0.45">
      <c r="AX8762">
        <v>8762</v>
      </c>
    </row>
    <row r="8763" spans="50:50" x14ac:dyDescent="0.45">
      <c r="AX8763">
        <v>8763</v>
      </c>
    </row>
    <row r="8764" spans="50:50" x14ac:dyDescent="0.45">
      <c r="AX8764">
        <v>8764</v>
      </c>
    </row>
    <row r="8765" spans="50:50" x14ac:dyDescent="0.45">
      <c r="AX8765">
        <v>8765</v>
      </c>
    </row>
    <row r="8766" spans="50:50" x14ac:dyDescent="0.45">
      <c r="AX8766">
        <v>8766</v>
      </c>
    </row>
    <row r="8767" spans="50:50" x14ac:dyDescent="0.45">
      <c r="AX8767">
        <v>8767</v>
      </c>
    </row>
    <row r="8768" spans="50:50" x14ac:dyDescent="0.45">
      <c r="AX8768">
        <v>8768</v>
      </c>
    </row>
    <row r="8769" spans="50:50" x14ac:dyDescent="0.45">
      <c r="AX8769">
        <v>8769</v>
      </c>
    </row>
    <row r="8770" spans="50:50" x14ac:dyDescent="0.45">
      <c r="AX8770">
        <v>8770</v>
      </c>
    </row>
    <row r="8771" spans="50:50" x14ac:dyDescent="0.45">
      <c r="AX8771">
        <v>8771</v>
      </c>
    </row>
    <row r="8772" spans="50:50" x14ac:dyDescent="0.45">
      <c r="AX8772">
        <v>8772</v>
      </c>
    </row>
    <row r="8773" spans="50:50" x14ac:dyDescent="0.45">
      <c r="AX8773">
        <v>8773</v>
      </c>
    </row>
    <row r="8774" spans="50:50" x14ac:dyDescent="0.45">
      <c r="AX8774">
        <v>8774</v>
      </c>
    </row>
    <row r="8775" spans="50:50" x14ac:dyDescent="0.45">
      <c r="AX8775">
        <v>8775</v>
      </c>
    </row>
    <row r="8776" spans="50:50" x14ac:dyDescent="0.45">
      <c r="AX8776">
        <v>8776</v>
      </c>
    </row>
    <row r="8777" spans="50:50" x14ac:dyDescent="0.45">
      <c r="AX8777">
        <v>8777</v>
      </c>
    </row>
    <row r="8778" spans="50:50" x14ac:dyDescent="0.45">
      <c r="AX8778">
        <v>8778</v>
      </c>
    </row>
    <row r="8779" spans="50:50" x14ac:dyDescent="0.45">
      <c r="AX8779">
        <v>8779</v>
      </c>
    </row>
    <row r="8780" spans="50:50" x14ac:dyDescent="0.45">
      <c r="AX8780">
        <v>8780</v>
      </c>
    </row>
    <row r="8781" spans="50:50" x14ac:dyDescent="0.45">
      <c r="AX8781">
        <v>8781</v>
      </c>
    </row>
    <row r="8782" spans="50:50" x14ac:dyDescent="0.45">
      <c r="AX8782">
        <v>8782</v>
      </c>
    </row>
    <row r="8783" spans="50:50" x14ac:dyDescent="0.45">
      <c r="AX8783">
        <v>8783</v>
      </c>
    </row>
    <row r="8784" spans="50:50" x14ac:dyDescent="0.45">
      <c r="AX8784">
        <v>8784</v>
      </c>
    </row>
    <row r="8785" spans="50:50" x14ac:dyDescent="0.45">
      <c r="AX8785">
        <v>8785</v>
      </c>
    </row>
    <row r="8786" spans="50:50" x14ac:dyDescent="0.45">
      <c r="AX8786">
        <v>8786</v>
      </c>
    </row>
    <row r="8787" spans="50:50" x14ac:dyDescent="0.45">
      <c r="AX8787">
        <v>8787</v>
      </c>
    </row>
    <row r="8788" spans="50:50" x14ac:dyDescent="0.45">
      <c r="AX8788">
        <v>8788</v>
      </c>
    </row>
    <row r="8789" spans="50:50" x14ac:dyDescent="0.45">
      <c r="AX8789">
        <v>8789</v>
      </c>
    </row>
    <row r="8790" spans="50:50" x14ac:dyDescent="0.45">
      <c r="AX8790">
        <v>8790</v>
      </c>
    </row>
    <row r="8791" spans="50:50" x14ac:dyDescent="0.45">
      <c r="AX8791">
        <v>8791</v>
      </c>
    </row>
    <row r="8792" spans="50:50" x14ac:dyDescent="0.45">
      <c r="AX8792">
        <v>8792</v>
      </c>
    </row>
    <row r="8793" spans="50:50" x14ac:dyDescent="0.45">
      <c r="AX8793">
        <v>8793</v>
      </c>
    </row>
    <row r="8794" spans="50:50" x14ac:dyDescent="0.45">
      <c r="AX8794">
        <v>8794</v>
      </c>
    </row>
    <row r="8795" spans="50:50" x14ac:dyDescent="0.45">
      <c r="AX8795">
        <v>8795</v>
      </c>
    </row>
    <row r="8796" spans="50:50" x14ac:dyDescent="0.45">
      <c r="AX8796">
        <v>8796</v>
      </c>
    </row>
    <row r="8797" spans="50:50" x14ac:dyDescent="0.45">
      <c r="AX8797">
        <v>8797</v>
      </c>
    </row>
    <row r="8798" spans="50:50" x14ac:dyDescent="0.45">
      <c r="AX8798">
        <v>8798</v>
      </c>
    </row>
    <row r="8799" spans="50:50" x14ac:dyDescent="0.45">
      <c r="AX8799">
        <v>8799</v>
      </c>
    </row>
    <row r="8800" spans="50:50" x14ac:dyDescent="0.45">
      <c r="AX8800">
        <v>8800</v>
      </c>
    </row>
    <row r="8801" spans="50:50" x14ac:dyDescent="0.45">
      <c r="AX8801">
        <v>8801</v>
      </c>
    </row>
    <row r="8802" spans="50:50" x14ac:dyDescent="0.45">
      <c r="AX8802">
        <v>8802</v>
      </c>
    </row>
    <row r="8803" spans="50:50" x14ac:dyDescent="0.45">
      <c r="AX8803">
        <v>8803</v>
      </c>
    </row>
    <row r="8804" spans="50:50" x14ac:dyDescent="0.45">
      <c r="AX8804">
        <v>8804</v>
      </c>
    </row>
    <row r="8805" spans="50:50" x14ac:dyDescent="0.45">
      <c r="AX8805">
        <v>8805</v>
      </c>
    </row>
    <row r="8806" spans="50:50" x14ac:dyDescent="0.45">
      <c r="AX8806">
        <v>8806</v>
      </c>
    </row>
    <row r="8807" spans="50:50" x14ac:dyDescent="0.45">
      <c r="AX8807">
        <v>8807</v>
      </c>
    </row>
    <row r="8808" spans="50:50" x14ac:dyDescent="0.45">
      <c r="AX8808">
        <v>8808</v>
      </c>
    </row>
    <row r="8809" spans="50:50" x14ac:dyDescent="0.45">
      <c r="AX8809">
        <v>8809</v>
      </c>
    </row>
    <row r="8810" spans="50:50" x14ac:dyDescent="0.45">
      <c r="AX8810">
        <v>8810</v>
      </c>
    </row>
    <row r="8811" spans="50:50" x14ac:dyDescent="0.45">
      <c r="AX8811">
        <v>8811</v>
      </c>
    </row>
    <row r="8812" spans="50:50" x14ac:dyDescent="0.45">
      <c r="AX8812">
        <v>8812</v>
      </c>
    </row>
    <row r="8813" spans="50:50" x14ac:dyDescent="0.45">
      <c r="AX8813">
        <v>8813</v>
      </c>
    </row>
    <row r="8814" spans="50:50" x14ac:dyDescent="0.45">
      <c r="AX8814">
        <v>8814</v>
      </c>
    </row>
    <row r="8815" spans="50:50" x14ac:dyDescent="0.45">
      <c r="AX8815">
        <v>8815</v>
      </c>
    </row>
    <row r="8816" spans="50:50" x14ac:dyDescent="0.45">
      <c r="AX8816">
        <v>8816</v>
      </c>
    </row>
    <row r="8817" spans="50:50" x14ac:dyDescent="0.45">
      <c r="AX8817">
        <v>8817</v>
      </c>
    </row>
    <row r="8818" spans="50:50" x14ac:dyDescent="0.45">
      <c r="AX8818">
        <v>8818</v>
      </c>
    </row>
    <row r="8819" spans="50:50" x14ac:dyDescent="0.45">
      <c r="AX8819">
        <v>8819</v>
      </c>
    </row>
    <row r="8820" spans="50:50" x14ac:dyDescent="0.45">
      <c r="AX8820">
        <v>8820</v>
      </c>
    </row>
    <row r="8821" spans="50:50" x14ac:dyDescent="0.45">
      <c r="AX8821">
        <v>8821</v>
      </c>
    </row>
    <row r="8822" spans="50:50" x14ac:dyDescent="0.45">
      <c r="AX8822">
        <v>8822</v>
      </c>
    </row>
    <row r="8823" spans="50:50" x14ac:dyDescent="0.45">
      <c r="AX8823">
        <v>8823</v>
      </c>
    </row>
    <row r="8824" spans="50:50" x14ac:dyDescent="0.45">
      <c r="AX8824">
        <v>8824</v>
      </c>
    </row>
    <row r="8825" spans="50:50" x14ac:dyDescent="0.45">
      <c r="AX8825">
        <v>8825</v>
      </c>
    </row>
    <row r="8826" spans="50:50" x14ac:dyDescent="0.45">
      <c r="AX8826">
        <v>8826</v>
      </c>
    </row>
    <row r="8827" spans="50:50" x14ac:dyDescent="0.45">
      <c r="AX8827">
        <v>8827</v>
      </c>
    </row>
    <row r="8828" spans="50:50" x14ac:dyDescent="0.45">
      <c r="AX8828">
        <v>8828</v>
      </c>
    </row>
    <row r="8829" spans="50:50" x14ac:dyDescent="0.45">
      <c r="AX8829">
        <v>8829</v>
      </c>
    </row>
    <row r="8830" spans="50:50" x14ac:dyDescent="0.45">
      <c r="AX8830">
        <v>8830</v>
      </c>
    </row>
    <row r="8831" spans="50:50" x14ac:dyDescent="0.45">
      <c r="AX8831">
        <v>8831</v>
      </c>
    </row>
    <row r="8832" spans="50:50" x14ac:dyDescent="0.45">
      <c r="AX8832">
        <v>8832</v>
      </c>
    </row>
    <row r="8833" spans="50:50" x14ac:dyDescent="0.45">
      <c r="AX8833">
        <v>8833</v>
      </c>
    </row>
    <row r="8834" spans="50:50" x14ac:dyDescent="0.45">
      <c r="AX8834">
        <v>8834</v>
      </c>
    </row>
    <row r="8835" spans="50:50" x14ac:dyDescent="0.45">
      <c r="AX8835">
        <v>8835</v>
      </c>
    </row>
    <row r="8836" spans="50:50" x14ac:dyDescent="0.45">
      <c r="AX8836">
        <v>8836</v>
      </c>
    </row>
    <row r="8837" spans="50:50" x14ac:dyDescent="0.45">
      <c r="AX8837">
        <v>8837</v>
      </c>
    </row>
    <row r="8838" spans="50:50" x14ac:dyDescent="0.45">
      <c r="AX8838">
        <v>8838</v>
      </c>
    </row>
    <row r="8839" spans="50:50" x14ac:dyDescent="0.45">
      <c r="AX8839">
        <v>8839</v>
      </c>
    </row>
    <row r="8840" spans="50:50" x14ac:dyDescent="0.45">
      <c r="AX8840">
        <v>8840</v>
      </c>
    </row>
    <row r="8841" spans="50:50" x14ac:dyDescent="0.45">
      <c r="AX8841">
        <v>8841</v>
      </c>
    </row>
    <row r="8842" spans="50:50" x14ac:dyDescent="0.45">
      <c r="AX8842">
        <v>8842</v>
      </c>
    </row>
    <row r="8843" spans="50:50" x14ac:dyDescent="0.45">
      <c r="AX8843">
        <v>8843</v>
      </c>
    </row>
    <row r="8844" spans="50:50" x14ac:dyDescent="0.45">
      <c r="AX8844">
        <v>8844</v>
      </c>
    </row>
    <row r="8845" spans="50:50" x14ac:dyDescent="0.45">
      <c r="AX8845">
        <v>8845</v>
      </c>
    </row>
    <row r="8846" spans="50:50" x14ac:dyDescent="0.45">
      <c r="AX8846">
        <v>8846</v>
      </c>
    </row>
    <row r="8847" spans="50:50" x14ac:dyDescent="0.45">
      <c r="AX8847">
        <v>8847</v>
      </c>
    </row>
    <row r="8848" spans="50:50" x14ac:dyDescent="0.45">
      <c r="AX8848">
        <v>8848</v>
      </c>
    </row>
    <row r="8849" spans="50:50" x14ac:dyDescent="0.45">
      <c r="AX8849">
        <v>8849</v>
      </c>
    </row>
    <row r="8850" spans="50:50" x14ac:dyDescent="0.45">
      <c r="AX8850">
        <v>8850</v>
      </c>
    </row>
    <row r="8851" spans="50:50" x14ac:dyDescent="0.45">
      <c r="AX8851">
        <v>8851</v>
      </c>
    </row>
    <row r="8852" spans="50:50" x14ac:dyDescent="0.45">
      <c r="AX8852">
        <v>8852</v>
      </c>
    </row>
    <row r="8853" spans="50:50" x14ac:dyDescent="0.45">
      <c r="AX8853">
        <v>8853</v>
      </c>
    </row>
    <row r="8854" spans="50:50" x14ac:dyDescent="0.45">
      <c r="AX8854">
        <v>8854</v>
      </c>
    </row>
    <row r="8855" spans="50:50" x14ac:dyDescent="0.45">
      <c r="AX8855">
        <v>8855</v>
      </c>
    </row>
    <row r="8856" spans="50:50" x14ac:dyDescent="0.45">
      <c r="AX8856">
        <v>8856</v>
      </c>
    </row>
    <row r="8857" spans="50:50" x14ac:dyDescent="0.45">
      <c r="AX8857">
        <v>8857</v>
      </c>
    </row>
    <row r="8858" spans="50:50" x14ac:dyDescent="0.45">
      <c r="AX8858">
        <v>8858</v>
      </c>
    </row>
    <row r="8859" spans="50:50" x14ac:dyDescent="0.45">
      <c r="AX8859">
        <v>8859</v>
      </c>
    </row>
    <row r="8860" spans="50:50" x14ac:dyDescent="0.45">
      <c r="AX8860">
        <v>8860</v>
      </c>
    </row>
    <row r="8861" spans="50:50" x14ac:dyDescent="0.45">
      <c r="AX8861">
        <v>8861</v>
      </c>
    </row>
    <row r="8862" spans="50:50" x14ac:dyDescent="0.45">
      <c r="AX8862">
        <v>8862</v>
      </c>
    </row>
    <row r="8863" spans="50:50" x14ac:dyDescent="0.45">
      <c r="AX8863">
        <v>8863</v>
      </c>
    </row>
    <row r="8864" spans="50:50" x14ac:dyDescent="0.45">
      <c r="AX8864">
        <v>8864</v>
      </c>
    </row>
    <row r="8865" spans="50:50" x14ac:dyDescent="0.45">
      <c r="AX8865">
        <v>8865</v>
      </c>
    </row>
    <row r="8866" spans="50:50" x14ac:dyDescent="0.45">
      <c r="AX8866">
        <v>8866</v>
      </c>
    </row>
    <row r="8867" spans="50:50" x14ac:dyDescent="0.45">
      <c r="AX8867">
        <v>8867</v>
      </c>
    </row>
    <row r="8868" spans="50:50" x14ac:dyDescent="0.45">
      <c r="AX8868">
        <v>8868</v>
      </c>
    </row>
    <row r="8869" spans="50:50" x14ac:dyDescent="0.45">
      <c r="AX8869">
        <v>8869</v>
      </c>
    </row>
    <row r="8870" spans="50:50" x14ac:dyDescent="0.45">
      <c r="AX8870">
        <v>8870</v>
      </c>
    </row>
    <row r="8871" spans="50:50" x14ac:dyDescent="0.45">
      <c r="AX8871">
        <v>8871</v>
      </c>
    </row>
    <row r="8872" spans="50:50" x14ac:dyDescent="0.45">
      <c r="AX8872">
        <v>8872</v>
      </c>
    </row>
    <row r="8873" spans="50:50" x14ac:dyDescent="0.45">
      <c r="AX8873">
        <v>8873</v>
      </c>
    </row>
    <row r="8874" spans="50:50" x14ac:dyDescent="0.45">
      <c r="AX8874">
        <v>8874</v>
      </c>
    </row>
    <row r="8875" spans="50:50" x14ac:dyDescent="0.45">
      <c r="AX8875">
        <v>8875</v>
      </c>
    </row>
    <row r="8876" spans="50:50" x14ac:dyDescent="0.45">
      <c r="AX8876">
        <v>8876</v>
      </c>
    </row>
    <row r="8877" spans="50:50" x14ac:dyDescent="0.45">
      <c r="AX8877">
        <v>8877</v>
      </c>
    </row>
    <row r="8878" spans="50:50" x14ac:dyDescent="0.45">
      <c r="AX8878">
        <v>8878</v>
      </c>
    </row>
    <row r="8879" spans="50:50" x14ac:dyDescent="0.45">
      <c r="AX8879">
        <v>8879</v>
      </c>
    </row>
    <row r="8880" spans="50:50" x14ac:dyDescent="0.45">
      <c r="AX8880">
        <v>8880</v>
      </c>
    </row>
    <row r="8881" spans="50:50" x14ac:dyDescent="0.45">
      <c r="AX8881">
        <v>8881</v>
      </c>
    </row>
    <row r="8882" spans="50:50" x14ac:dyDescent="0.45">
      <c r="AX8882">
        <v>8882</v>
      </c>
    </row>
    <row r="8883" spans="50:50" x14ac:dyDescent="0.45">
      <c r="AX8883">
        <v>8883</v>
      </c>
    </row>
    <row r="8884" spans="50:50" x14ac:dyDescent="0.45">
      <c r="AX8884">
        <v>8884</v>
      </c>
    </row>
    <row r="8885" spans="50:50" x14ac:dyDescent="0.45">
      <c r="AX8885">
        <v>8885</v>
      </c>
    </row>
    <row r="8886" spans="50:50" x14ac:dyDescent="0.45">
      <c r="AX8886">
        <v>8886</v>
      </c>
    </row>
    <row r="8887" spans="50:50" x14ac:dyDescent="0.45">
      <c r="AX8887">
        <v>8887</v>
      </c>
    </row>
    <row r="8888" spans="50:50" x14ac:dyDescent="0.45">
      <c r="AX8888">
        <v>8888</v>
      </c>
    </row>
    <row r="8889" spans="50:50" x14ac:dyDescent="0.45">
      <c r="AX8889">
        <v>8889</v>
      </c>
    </row>
    <row r="8890" spans="50:50" x14ac:dyDescent="0.45">
      <c r="AX8890">
        <v>8890</v>
      </c>
    </row>
    <row r="8891" spans="50:50" x14ac:dyDescent="0.45">
      <c r="AX8891">
        <v>8891</v>
      </c>
    </row>
    <row r="8892" spans="50:50" x14ac:dyDescent="0.45">
      <c r="AX8892">
        <v>8892</v>
      </c>
    </row>
    <row r="8893" spans="50:50" x14ac:dyDescent="0.45">
      <c r="AX8893">
        <v>8893</v>
      </c>
    </row>
    <row r="8894" spans="50:50" x14ac:dyDescent="0.45">
      <c r="AX8894">
        <v>8894</v>
      </c>
    </row>
    <row r="8895" spans="50:50" x14ac:dyDescent="0.45">
      <c r="AX8895">
        <v>8895</v>
      </c>
    </row>
    <row r="8896" spans="50:50" x14ac:dyDescent="0.45">
      <c r="AX8896">
        <v>8896</v>
      </c>
    </row>
    <row r="8897" spans="50:50" x14ac:dyDescent="0.45">
      <c r="AX8897">
        <v>8897</v>
      </c>
    </row>
    <row r="8898" spans="50:50" x14ac:dyDescent="0.45">
      <c r="AX8898">
        <v>8898</v>
      </c>
    </row>
    <row r="8899" spans="50:50" x14ac:dyDescent="0.45">
      <c r="AX8899">
        <v>8899</v>
      </c>
    </row>
    <row r="8900" spans="50:50" x14ac:dyDescent="0.45">
      <c r="AX8900">
        <v>8900</v>
      </c>
    </row>
    <row r="8901" spans="50:50" x14ac:dyDescent="0.45">
      <c r="AX8901">
        <v>8901</v>
      </c>
    </row>
    <row r="8902" spans="50:50" x14ac:dyDescent="0.45">
      <c r="AX8902">
        <v>8902</v>
      </c>
    </row>
    <row r="8903" spans="50:50" x14ac:dyDescent="0.45">
      <c r="AX8903">
        <v>8903</v>
      </c>
    </row>
    <row r="8904" spans="50:50" x14ac:dyDescent="0.45">
      <c r="AX8904">
        <v>8904</v>
      </c>
    </row>
    <row r="8905" spans="50:50" x14ac:dyDescent="0.45">
      <c r="AX8905">
        <v>8905</v>
      </c>
    </row>
    <row r="8906" spans="50:50" x14ac:dyDescent="0.45">
      <c r="AX8906">
        <v>8906</v>
      </c>
    </row>
    <row r="8907" spans="50:50" x14ac:dyDescent="0.45">
      <c r="AX8907">
        <v>8907</v>
      </c>
    </row>
    <row r="8908" spans="50:50" x14ac:dyDescent="0.45">
      <c r="AX8908">
        <v>8908</v>
      </c>
    </row>
    <row r="8909" spans="50:50" x14ac:dyDescent="0.45">
      <c r="AX8909">
        <v>8909</v>
      </c>
    </row>
    <row r="8910" spans="50:50" x14ac:dyDescent="0.45">
      <c r="AX8910">
        <v>8910</v>
      </c>
    </row>
    <row r="8911" spans="50:50" x14ac:dyDescent="0.45">
      <c r="AX8911">
        <v>8911</v>
      </c>
    </row>
    <row r="8912" spans="50:50" x14ac:dyDescent="0.45">
      <c r="AX8912">
        <v>8912</v>
      </c>
    </row>
    <row r="8913" spans="50:50" x14ac:dyDescent="0.45">
      <c r="AX8913">
        <v>8913</v>
      </c>
    </row>
    <row r="8914" spans="50:50" x14ac:dyDescent="0.45">
      <c r="AX8914">
        <v>8914</v>
      </c>
    </row>
    <row r="8915" spans="50:50" x14ac:dyDescent="0.45">
      <c r="AX8915">
        <v>8915</v>
      </c>
    </row>
    <row r="8916" spans="50:50" x14ac:dyDescent="0.45">
      <c r="AX8916">
        <v>8916</v>
      </c>
    </row>
    <row r="8917" spans="50:50" x14ac:dyDescent="0.45">
      <c r="AX8917">
        <v>8917</v>
      </c>
    </row>
    <row r="8918" spans="50:50" x14ac:dyDescent="0.45">
      <c r="AX8918">
        <v>8918</v>
      </c>
    </row>
    <row r="8919" spans="50:50" x14ac:dyDescent="0.45">
      <c r="AX8919">
        <v>8919</v>
      </c>
    </row>
    <row r="8920" spans="50:50" x14ac:dyDescent="0.45">
      <c r="AX8920">
        <v>8920</v>
      </c>
    </row>
    <row r="8921" spans="50:50" x14ac:dyDescent="0.45">
      <c r="AX8921">
        <v>8921</v>
      </c>
    </row>
    <row r="8922" spans="50:50" x14ac:dyDescent="0.45">
      <c r="AX8922">
        <v>8922</v>
      </c>
    </row>
    <row r="8923" spans="50:50" x14ac:dyDescent="0.45">
      <c r="AX8923">
        <v>8923</v>
      </c>
    </row>
    <row r="8924" spans="50:50" x14ac:dyDescent="0.45">
      <c r="AX8924">
        <v>8924</v>
      </c>
    </row>
    <row r="8925" spans="50:50" x14ac:dyDescent="0.45">
      <c r="AX8925">
        <v>8925</v>
      </c>
    </row>
    <row r="8926" spans="50:50" x14ac:dyDescent="0.45">
      <c r="AX8926">
        <v>8926</v>
      </c>
    </row>
    <row r="8927" spans="50:50" x14ac:dyDescent="0.45">
      <c r="AX8927">
        <v>8927</v>
      </c>
    </row>
    <row r="8928" spans="50:50" x14ac:dyDescent="0.45">
      <c r="AX8928">
        <v>8928</v>
      </c>
    </row>
    <row r="8929" spans="50:50" x14ac:dyDescent="0.45">
      <c r="AX8929">
        <v>8929</v>
      </c>
    </row>
    <row r="8930" spans="50:50" x14ac:dyDescent="0.45">
      <c r="AX8930">
        <v>8930</v>
      </c>
    </row>
    <row r="8931" spans="50:50" x14ac:dyDescent="0.45">
      <c r="AX8931">
        <v>8931</v>
      </c>
    </row>
    <row r="8932" spans="50:50" x14ac:dyDescent="0.45">
      <c r="AX8932">
        <v>8932</v>
      </c>
    </row>
    <row r="8933" spans="50:50" x14ac:dyDescent="0.45">
      <c r="AX8933">
        <v>8933</v>
      </c>
    </row>
    <row r="8934" spans="50:50" x14ac:dyDescent="0.45">
      <c r="AX8934">
        <v>8934</v>
      </c>
    </row>
    <row r="8935" spans="50:50" x14ac:dyDescent="0.45">
      <c r="AX8935">
        <v>8935</v>
      </c>
    </row>
    <row r="8936" spans="50:50" x14ac:dyDescent="0.45">
      <c r="AX8936">
        <v>8936</v>
      </c>
    </row>
    <row r="8937" spans="50:50" x14ac:dyDescent="0.45">
      <c r="AX8937">
        <v>8937</v>
      </c>
    </row>
    <row r="8938" spans="50:50" x14ac:dyDescent="0.45">
      <c r="AX8938">
        <v>8938</v>
      </c>
    </row>
    <row r="8939" spans="50:50" x14ac:dyDescent="0.45">
      <c r="AX8939">
        <v>8939</v>
      </c>
    </row>
    <row r="8940" spans="50:50" x14ac:dyDescent="0.45">
      <c r="AX8940">
        <v>8940</v>
      </c>
    </row>
    <row r="8941" spans="50:50" x14ac:dyDescent="0.45">
      <c r="AX8941">
        <v>8941</v>
      </c>
    </row>
    <row r="8942" spans="50:50" x14ac:dyDescent="0.45">
      <c r="AX8942">
        <v>8942</v>
      </c>
    </row>
    <row r="8943" spans="50:50" x14ac:dyDescent="0.45">
      <c r="AX8943">
        <v>8943</v>
      </c>
    </row>
    <row r="8944" spans="50:50" x14ac:dyDescent="0.45">
      <c r="AX8944">
        <v>8944</v>
      </c>
    </row>
    <row r="8945" spans="50:50" x14ac:dyDescent="0.45">
      <c r="AX8945">
        <v>8945</v>
      </c>
    </row>
    <row r="8946" spans="50:50" x14ac:dyDescent="0.45">
      <c r="AX8946">
        <v>8946</v>
      </c>
    </row>
    <row r="8947" spans="50:50" x14ac:dyDescent="0.45">
      <c r="AX8947">
        <v>8947</v>
      </c>
    </row>
    <row r="8948" spans="50:50" x14ac:dyDescent="0.45">
      <c r="AX8948">
        <v>8948</v>
      </c>
    </row>
    <row r="8949" spans="50:50" x14ac:dyDescent="0.45">
      <c r="AX8949">
        <v>8949</v>
      </c>
    </row>
    <row r="8950" spans="50:50" x14ac:dyDescent="0.45">
      <c r="AX8950">
        <v>8950</v>
      </c>
    </row>
    <row r="8951" spans="50:50" x14ac:dyDescent="0.45">
      <c r="AX8951">
        <v>8951</v>
      </c>
    </row>
    <row r="8952" spans="50:50" x14ac:dyDescent="0.45">
      <c r="AX8952">
        <v>8952</v>
      </c>
    </row>
    <row r="8953" spans="50:50" x14ac:dyDescent="0.45">
      <c r="AX8953">
        <v>8953</v>
      </c>
    </row>
    <row r="8954" spans="50:50" x14ac:dyDescent="0.45">
      <c r="AX8954">
        <v>8954</v>
      </c>
    </row>
    <row r="8955" spans="50:50" x14ac:dyDescent="0.45">
      <c r="AX8955">
        <v>8955</v>
      </c>
    </row>
    <row r="8956" spans="50:50" x14ac:dyDescent="0.45">
      <c r="AX8956">
        <v>8956</v>
      </c>
    </row>
    <row r="8957" spans="50:50" x14ac:dyDescent="0.45">
      <c r="AX8957">
        <v>8957</v>
      </c>
    </row>
    <row r="8958" spans="50:50" x14ac:dyDescent="0.45">
      <c r="AX8958">
        <v>8958</v>
      </c>
    </row>
    <row r="8959" spans="50:50" x14ac:dyDescent="0.45">
      <c r="AX8959">
        <v>8959</v>
      </c>
    </row>
    <row r="8960" spans="50:50" x14ac:dyDescent="0.45">
      <c r="AX8960">
        <v>8960</v>
      </c>
    </row>
    <row r="8961" spans="50:50" x14ac:dyDescent="0.45">
      <c r="AX8961">
        <v>8961</v>
      </c>
    </row>
    <row r="8962" spans="50:50" x14ac:dyDescent="0.45">
      <c r="AX8962">
        <v>8962</v>
      </c>
    </row>
    <row r="8963" spans="50:50" x14ac:dyDescent="0.45">
      <c r="AX8963">
        <v>8963</v>
      </c>
    </row>
    <row r="8964" spans="50:50" x14ac:dyDescent="0.45">
      <c r="AX8964">
        <v>8964</v>
      </c>
    </row>
    <row r="8965" spans="50:50" x14ac:dyDescent="0.45">
      <c r="AX8965">
        <v>8965</v>
      </c>
    </row>
    <row r="8966" spans="50:50" x14ac:dyDescent="0.45">
      <c r="AX8966">
        <v>8966</v>
      </c>
    </row>
    <row r="8967" spans="50:50" x14ac:dyDescent="0.45">
      <c r="AX8967">
        <v>8967</v>
      </c>
    </row>
    <row r="8968" spans="50:50" x14ac:dyDescent="0.45">
      <c r="AX8968">
        <v>8968</v>
      </c>
    </row>
    <row r="8969" spans="50:50" x14ac:dyDescent="0.45">
      <c r="AX8969">
        <v>8969</v>
      </c>
    </row>
    <row r="8970" spans="50:50" x14ac:dyDescent="0.45">
      <c r="AX8970">
        <v>8970</v>
      </c>
    </row>
    <row r="8971" spans="50:50" x14ac:dyDescent="0.45">
      <c r="AX8971">
        <v>8971</v>
      </c>
    </row>
    <row r="8972" spans="50:50" x14ac:dyDescent="0.45">
      <c r="AX8972">
        <v>8972</v>
      </c>
    </row>
    <row r="8973" spans="50:50" x14ac:dyDescent="0.45">
      <c r="AX8973">
        <v>8973</v>
      </c>
    </row>
    <row r="8974" spans="50:50" x14ac:dyDescent="0.45">
      <c r="AX8974">
        <v>8974</v>
      </c>
    </row>
    <row r="8975" spans="50:50" x14ac:dyDescent="0.45">
      <c r="AX8975">
        <v>8975</v>
      </c>
    </row>
    <row r="8976" spans="50:50" x14ac:dyDescent="0.45">
      <c r="AX8976">
        <v>8976</v>
      </c>
    </row>
    <row r="8977" spans="50:50" x14ac:dyDescent="0.45">
      <c r="AX8977">
        <v>8977</v>
      </c>
    </row>
    <row r="8978" spans="50:50" x14ac:dyDescent="0.45">
      <c r="AX8978">
        <v>8978</v>
      </c>
    </row>
    <row r="8979" spans="50:50" x14ac:dyDescent="0.45">
      <c r="AX8979">
        <v>8979</v>
      </c>
    </row>
    <row r="8980" spans="50:50" x14ac:dyDescent="0.45">
      <c r="AX8980">
        <v>8980</v>
      </c>
    </row>
    <row r="8981" spans="50:50" x14ac:dyDescent="0.45">
      <c r="AX8981">
        <v>8981</v>
      </c>
    </row>
    <row r="8982" spans="50:50" x14ac:dyDescent="0.45">
      <c r="AX8982">
        <v>8982</v>
      </c>
    </row>
    <row r="8983" spans="50:50" x14ac:dyDescent="0.45">
      <c r="AX8983">
        <v>8983</v>
      </c>
    </row>
    <row r="8984" spans="50:50" x14ac:dyDescent="0.45">
      <c r="AX8984">
        <v>8984</v>
      </c>
    </row>
    <row r="8985" spans="50:50" x14ac:dyDescent="0.45">
      <c r="AX8985">
        <v>8985</v>
      </c>
    </row>
    <row r="8986" spans="50:50" x14ac:dyDescent="0.45">
      <c r="AX8986">
        <v>8986</v>
      </c>
    </row>
    <row r="8987" spans="50:50" x14ac:dyDescent="0.45">
      <c r="AX8987">
        <v>8987</v>
      </c>
    </row>
    <row r="8988" spans="50:50" x14ac:dyDescent="0.45">
      <c r="AX8988">
        <v>8988</v>
      </c>
    </row>
    <row r="8989" spans="50:50" x14ac:dyDescent="0.45">
      <c r="AX8989">
        <v>8989</v>
      </c>
    </row>
    <row r="8990" spans="50:50" x14ac:dyDescent="0.45">
      <c r="AX8990">
        <v>8990</v>
      </c>
    </row>
    <row r="8991" spans="50:50" x14ac:dyDescent="0.45">
      <c r="AX8991">
        <v>8991</v>
      </c>
    </row>
    <row r="8992" spans="50:50" x14ac:dyDescent="0.45">
      <c r="AX8992">
        <v>8992</v>
      </c>
    </row>
    <row r="8993" spans="50:50" x14ac:dyDescent="0.45">
      <c r="AX8993">
        <v>8993</v>
      </c>
    </row>
    <row r="8994" spans="50:50" x14ac:dyDescent="0.45">
      <c r="AX8994">
        <v>8994</v>
      </c>
    </row>
    <row r="8995" spans="50:50" x14ac:dyDescent="0.45">
      <c r="AX8995">
        <v>8995</v>
      </c>
    </row>
    <row r="8996" spans="50:50" x14ac:dyDescent="0.45">
      <c r="AX8996">
        <v>8996</v>
      </c>
    </row>
    <row r="8997" spans="50:50" x14ac:dyDescent="0.45">
      <c r="AX8997">
        <v>8997</v>
      </c>
    </row>
    <row r="8998" spans="50:50" x14ac:dyDescent="0.45">
      <c r="AX8998">
        <v>8998</v>
      </c>
    </row>
    <row r="8999" spans="50:50" x14ac:dyDescent="0.45">
      <c r="AX8999">
        <v>8999</v>
      </c>
    </row>
    <row r="9000" spans="50:50" x14ac:dyDescent="0.45">
      <c r="AX9000">
        <v>9000</v>
      </c>
    </row>
    <row r="9001" spans="50:50" x14ac:dyDescent="0.45">
      <c r="AX9001">
        <v>9001</v>
      </c>
    </row>
    <row r="9002" spans="50:50" x14ac:dyDescent="0.45">
      <c r="AX9002">
        <v>9002</v>
      </c>
    </row>
    <row r="9003" spans="50:50" x14ac:dyDescent="0.45">
      <c r="AX9003">
        <v>9003</v>
      </c>
    </row>
    <row r="9004" spans="50:50" x14ac:dyDescent="0.45">
      <c r="AX9004">
        <v>9004</v>
      </c>
    </row>
    <row r="9005" spans="50:50" x14ac:dyDescent="0.45">
      <c r="AX9005">
        <v>9005</v>
      </c>
    </row>
    <row r="9006" spans="50:50" x14ac:dyDescent="0.45">
      <c r="AX9006">
        <v>9006</v>
      </c>
    </row>
    <row r="9007" spans="50:50" x14ac:dyDescent="0.45">
      <c r="AX9007">
        <v>9007</v>
      </c>
    </row>
    <row r="9008" spans="50:50" x14ac:dyDescent="0.45">
      <c r="AX9008">
        <v>9008</v>
      </c>
    </row>
    <row r="9009" spans="50:50" x14ac:dyDescent="0.45">
      <c r="AX9009">
        <v>9009</v>
      </c>
    </row>
    <row r="9010" spans="50:50" x14ac:dyDescent="0.45">
      <c r="AX9010">
        <v>9010</v>
      </c>
    </row>
    <row r="9011" spans="50:50" x14ac:dyDescent="0.45">
      <c r="AX9011">
        <v>9011</v>
      </c>
    </row>
    <row r="9012" spans="50:50" x14ac:dyDescent="0.45">
      <c r="AX9012">
        <v>9012</v>
      </c>
    </row>
    <row r="9013" spans="50:50" x14ac:dyDescent="0.45">
      <c r="AX9013">
        <v>9013</v>
      </c>
    </row>
    <row r="9014" spans="50:50" x14ac:dyDescent="0.45">
      <c r="AX9014">
        <v>9014</v>
      </c>
    </row>
    <row r="9015" spans="50:50" x14ac:dyDescent="0.45">
      <c r="AX9015">
        <v>9015</v>
      </c>
    </row>
    <row r="9016" spans="50:50" x14ac:dyDescent="0.45">
      <c r="AX9016">
        <v>9016</v>
      </c>
    </row>
    <row r="9017" spans="50:50" x14ac:dyDescent="0.45">
      <c r="AX9017">
        <v>9017</v>
      </c>
    </row>
    <row r="9018" spans="50:50" x14ac:dyDescent="0.45">
      <c r="AX9018">
        <v>9018</v>
      </c>
    </row>
    <row r="9019" spans="50:50" x14ac:dyDescent="0.45">
      <c r="AX9019">
        <v>9019</v>
      </c>
    </row>
    <row r="9020" spans="50:50" x14ac:dyDescent="0.45">
      <c r="AX9020">
        <v>9020</v>
      </c>
    </row>
    <row r="9021" spans="50:50" x14ac:dyDescent="0.45">
      <c r="AX9021">
        <v>9021</v>
      </c>
    </row>
    <row r="9022" spans="50:50" x14ac:dyDescent="0.45">
      <c r="AX9022">
        <v>9022</v>
      </c>
    </row>
    <row r="9023" spans="50:50" x14ac:dyDescent="0.45">
      <c r="AX9023">
        <v>9023</v>
      </c>
    </row>
    <row r="9024" spans="50:50" x14ac:dyDescent="0.45">
      <c r="AX9024">
        <v>9024</v>
      </c>
    </row>
    <row r="9025" spans="50:50" x14ac:dyDescent="0.45">
      <c r="AX9025">
        <v>9025</v>
      </c>
    </row>
    <row r="9026" spans="50:50" x14ac:dyDescent="0.45">
      <c r="AX9026">
        <v>9026</v>
      </c>
    </row>
    <row r="9027" spans="50:50" x14ac:dyDescent="0.45">
      <c r="AX9027">
        <v>9027</v>
      </c>
    </row>
    <row r="9028" spans="50:50" x14ac:dyDescent="0.45">
      <c r="AX9028">
        <v>9028</v>
      </c>
    </row>
    <row r="9029" spans="50:50" x14ac:dyDescent="0.45">
      <c r="AX9029">
        <v>9029</v>
      </c>
    </row>
    <row r="9030" spans="50:50" x14ac:dyDescent="0.45">
      <c r="AX9030">
        <v>9030</v>
      </c>
    </row>
    <row r="9031" spans="50:50" x14ac:dyDescent="0.45">
      <c r="AX9031">
        <v>9031</v>
      </c>
    </row>
    <row r="9032" spans="50:50" x14ac:dyDescent="0.45">
      <c r="AX9032">
        <v>9032</v>
      </c>
    </row>
    <row r="9033" spans="50:50" x14ac:dyDescent="0.45">
      <c r="AX9033">
        <v>9033</v>
      </c>
    </row>
    <row r="9034" spans="50:50" x14ac:dyDescent="0.45">
      <c r="AX9034">
        <v>9034</v>
      </c>
    </row>
    <row r="9035" spans="50:50" x14ac:dyDescent="0.45">
      <c r="AX9035">
        <v>9035</v>
      </c>
    </row>
    <row r="9036" spans="50:50" x14ac:dyDescent="0.45">
      <c r="AX9036">
        <v>9036</v>
      </c>
    </row>
    <row r="9037" spans="50:50" x14ac:dyDescent="0.45">
      <c r="AX9037">
        <v>9037</v>
      </c>
    </row>
    <row r="9038" spans="50:50" x14ac:dyDescent="0.45">
      <c r="AX9038">
        <v>9038</v>
      </c>
    </row>
    <row r="9039" spans="50:50" x14ac:dyDescent="0.45">
      <c r="AX9039">
        <v>9039</v>
      </c>
    </row>
    <row r="9040" spans="50:50" x14ac:dyDescent="0.45">
      <c r="AX9040">
        <v>9040</v>
      </c>
    </row>
    <row r="9041" spans="50:50" x14ac:dyDescent="0.45">
      <c r="AX9041">
        <v>9041</v>
      </c>
    </row>
    <row r="9042" spans="50:50" x14ac:dyDescent="0.45">
      <c r="AX9042">
        <v>9042</v>
      </c>
    </row>
    <row r="9043" spans="50:50" x14ac:dyDescent="0.45">
      <c r="AX9043">
        <v>9043</v>
      </c>
    </row>
    <row r="9044" spans="50:50" x14ac:dyDescent="0.45">
      <c r="AX9044">
        <v>9044</v>
      </c>
    </row>
    <row r="9045" spans="50:50" x14ac:dyDescent="0.45">
      <c r="AX9045">
        <v>9045</v>
      </c>
    </row>
    <row r="9046" spans="50:50" x14ac:dyDescent="0.45">
      <c r="AX9046">
        <v>9046</v>
      </c>
    </row>
    <row r="9047" spans="50:50" x14ac:dyDescent="0.45">
      <c r="AX9047">
        <v>9047</v>
      </c>
    </row>
    <row r="9048" spans="50:50" x14ac:dyDescent="0.45">
      <c r="AX9048">
        <v>9048</v>
      </c>
    </row>
    <row r="9049" spans="50:50" x14ac:dyDescent="0.45">
      <c r="AX9049">
        <v>9049</v>
      </c>
    </row>
    <row r="9050" spans="50:50" x14ac:dyDescent="0.45">
      <c r="AX9050">
        <v>9050</v>
      </c>
    </row>
    <row r="9051" spans="50:50" x14ac:dyDescent="0.45">
      <c r="AX9051">
        <v>9051</v>
      </c>
    </row>
    <row r="9052" spans="50:50" x14ac:dyDescent="0.45">
      <c r="AX9052">
        <v>9052</v>
      </c>
    </row>
    <row r="9053" spans="50:50" x14ac:dyDescent="0.45">
      <c r="AX9053">
        <v>9053</v>
      </c>
    </row>
    <row r="9054" spans="50:50" x14ac:dyDescent="0.45">
      <c r="AX9054">
        <v>9054</v>
      </c>
    </row>
    <row r="9055" spans="50:50" x14ac:dyDescent="0.45">
      <c r="AX9055">
        <v>9055</v>
      </c>
    </row>
    <row r="9056" spans="50:50" x14ac:dyDescent="0.45">
      <c r="AX9056">
        <v>9056</v>
      </c>
    </row>
    <row r="9057" spans="50:50" x14ac:dyDescent="0.45">
      <c r="AX9057">
        <v>9057</v>
      </c>
    </row>
    <row r="9058" spans="50:50" x14ac:dyDescent="0.45">
      <c r="AX9058">
        <v>9058</v>
      </c>
    </row>
    <row r="9059" spans="50:50" x14ac:dyDescent="0.45">
      <c r="AX9059">
        <v>9059</v>
      </c>
    </row>
    <row r="9060" spans="50:50" x14ac:dyDescent="0.45">
      <c r="AX9060">
        <v>9060</v>
      </c>
    </row>
    <row r="9061" spans="50:50" x14ac:dyDescent="0.45">
      <c r="AX9061">
        <v>9061</v>
      </c>
    </row>
    <row r="9062" spans="50:50" x14ac:dyDescent="0.45">
      <c r="AX9062">
        <v>9062</v>
      </c>
    </row>
    <row r="9063" spans="50:50" x14ac:dyDescent="0.45">
      <c r="AX9063">
        <v>9063</v>
      </c>
    </row>
    <row r="9064" spans="50:50" x14ac:dyDescent="0.45">
      <c r="AX9064">
        <v>9064</v>
      </c>
    </row>
    <row r="9065" spans="50:50" x14ac:dyDescent="0.45">
      <c r="AX9065">
        <v>9065</v>
      </c>
    </row>
    <row r="9066" spans="50:50" x14ac:dyDescent="0.45">
      <c r="AX9066">
        <v>9066</v>
      </c>
    </row>
    <row r="9067" spans="50:50" x14ac:dyDescent="0.45">
      <c r="AX9067">
        <v>9067</v>
      </c>
    </row>
    <row r="9068" spans="50:50" x14ac:dyDescent="0.45">
      <c r="AX9068">
        <v>9068</v>
      </c>
    </row>
    <row r="9069" spans="50:50" x14ac:dyDescent="0.45">
      <c r="AX9069">
        <v>9069</v>
      </c>
    </row>
    <row r="9070" spans="50:50" x14ac:dyDescent="0.45">
      <c r="AX9070">
        <v>9070</v>
      </c>
    </row>
    <row r="9071" spans="50:50" x14ac:dyDescent="0.45">
      <c r="AX9071">
        <v>9071</v>
      </c>
    </row>
    <row r="9072" spans="50:50" x14ac:dyDescent="0.45">
      <c r="AX9072">
        <v>9072</v>
      </c>
    </row>
    <row r="9073" spans="50:50" x14ac:dyDescent="0.45">
      <c r="AX9073">
        <v>9073</v>
      </c>
    </row>
    <row r="9074" spans="50:50" x14ac:dyDescent="0.45">
      <c r="AX9074">
        <v>9074</v>
      </c>
    </row>
    <row r="9075" spans="50:50" x14ac:dyDescent="0.45">
      <c r="AX9075">
        <v>9075</v>
      </c>
    </row>
    <row r="9076" spans="50:50" x14ac:dyDescent="0.45">
      <c r="AX9076">
        <v>9076</v>
      </c>
    </row>
    <row r="9077" spans="50:50" x14ac:dyDescent="0.45">
      <c r="AX9077">
        <v>9077</v>
      </c>
    </row>
    <row r="9078" spans="50:50" x14ac:dyDescent="0.45">
      <c r="AX9078">
        <v>9078</v>
      </c>
    </row>
    <row r="9079" spans="50:50" x14ac:dyDescent="0.45">
      <c r="AX9079">
        <v>9079</v>
      </c>
    </row>
    <row r="9080" spans="50:50" x14ac:dyDescent="0.45">
      <c r="AX9080">
        <v>9080</v>
      </c>
    </row>
    <row r="9081" spans="50:50" x14ac:dyDescent="0.45">
      <c r="AX9081">
        <v>9081</v>
      </c>
    </row>
    <row r="9082" spans="50:50" x14ac:dyDescent="0.45">
      <c r="AX9082">
        <v>9082</v>
      </c>
    </row>
    <row r="9083" spans="50:50" x14ac:dyDescent="0.45">
      <c r="AX9083">
        <v>9083</v>
      </c>
    </row>
    <row r="9084" spans="50:50" x14ac:dyDescent="0.45">
      <c r="AX9084">
        <v>9084</v>
      </c>
    </row>
    <row r="9085" spans="50:50" x14ac:dyDescent="0.45">
      <c r="AX9085">
        <v>9085</v>
      </c>
    </row>
    <row r="9086" spans="50:50" x14ac:dyDescent="0.45">
      <c r="AX9086">
        <v>9086</v>
      </c>
    </row>
    <row r="9087" spans="50:50" x14ac:dyDescent="0.45">
      <c r="AX9087">
        <v>9087</v>
      </c>
    </row>
    <row r="9088" spans="50:50" x14ac:dyDescent="0.45">
      <c r="AX9088">
        <v>9088</v>
      </c>
    </row>
    <row r="9089" spans="50:50" x14ac:dyDescent="0.45">
      <c r="AX9089">
        <v>9089</v>
      </c>
    </row>
    <row r="9090" spans="50:50" x14ac:dyDescent="0.45">
      <c r="AX9090">
        <v>9090</v>
      </c>
    </row>
    <row r="9091" spans="50:50" x14ac:dyDescent="0.45">
      <c r="AX9091">
        <v>9091</v>
      </c>
    </row>
    <row r="9092" spans="50:50" x14ac:dyDescent="0.45">
      <c r="AX9092">
        <v>9092</v>
      </c>
    </row>
    <row r="9093" spans="50:50" x14ac:dyDescent="0.45">
      <c r="AX9093">
        <v>9093</v>
      </c>
    </row>
    <row r="9094" spans="50:50" x14ac:dyDescent="0.45">
      <c r="AX9094">
        <v>9094</v>
      </c>
    </row>
    <row r="9095" spans="50:50" x14ac:dyDescent="0.45">
      <c r="AX9095">
        <v>9095</v>
      </c>
    </row>
    <row r="9096" spans="50:50" x14ac:dyDescent="0.45">
      <c r="AX9096">
        <v>9096</v>
      </c>
    </row>
    <row r="9097" spans="50:50" x14ac:dyDescent="0.45">
      <c r="AX9097">
        <v>9097</v>
      </c>
    </row>
    <row r="9098" spans="50:50" x14ac:dyDescent="0.45">
      <c r="AX9098">
        <v>9098</v>
      </c>
    </row>
    <row r="9099" spans="50:50" x14ac:dyDescent="0.45">
      <c r="AX9099">
        <v>9099</v>
      </c>
    </row>
    <row r="9100" spans="50:50" x14ac:dyDescent="0.45">
      <c r="AX9100">
        <v>9100</v>
      </c>
    </row>
    <row r="9101" spans="50:50" x14ac:dyDescent="0.45">
      <c r="AX9101">
        <v>9101</v>
      </c>
    </row>
    <row r="9102" spans="50:50" x14ac:dyDescent="0.45">
      <c r="AX9102">
        <v>9102</v>
      </c>
    </row>
    <row r="9103" spans="50:50" x14ac:dyDescent="0.45">
      <c r="AX9103">
        <v>9103</v>
      </c>
    </row>
    <row r="9104" spans="50:50" x14ac:dyDescent="0.45">
      <c r="AX9104">
        <v>9104</v>
      </c>
    </row>
    <row r="9105" spans="50:50" x14ac:dyDescent="0.45">
      <c r="AX9105">
        <v>9105</v>
      </c>
    </row>
    <row r="9106" spans="50:50" x14ac:dyDescent="0.45">
      <c r="AX9106">
        <v>9106</v>
      </c>
    </row>
    <row r="9107" spans="50:50" x14ac:dyDescent="0.45">
      <c r="AX9107">
        <v>9107</v>
      </c>
    </row>
    <row r="9108" spans="50:50" x14ac:dyDescent="0.45">
      <c r="AX9108">
        <v>9108</v>
      </c>
    </row>
    <row r="9109" spans="50:50" x14ac:dyDescent="0.45">
      <c r="AX9109">
        <v>9109</v>
      </c>
    </row>
    <row r="9110" spans="50:50" x14ac:dyDescent="0.45">
      <c r="AX9110">
        <v>9110</v>
      </c>
    </row>
    <row r="9111" spans="50:50" x14ac:dyDescent="0.45">
      <c r="AX9111">
        <v>9111</v>
      </c>
    </row>
    <row r="9112" spans="50:50" x14ac:dyDescent="0.45">
      <c r="AX9112">
        <v>9112</v>
      </c>
    </row>
    <row r="9113" spans="50:50" x14ac:dyDescent="0.45">
      <c r="AX9113">
        <v>9113</v>
      </c>
    </row>
    <row r="9114" spans="50:50" x14ac:dyDescent="0.45">
      <c r="AX9114">
        <v>9114</v>
      </c>
    </row>
    <row r="9115" spans="50:50" x14ac:dyDescent="0.45">
      <c r="AX9115">
        <v>9115</v>
      </c>
    </row>
    <row r="9116" spans="50:50" x14ac:dyDescent="0.45">
      <c r="AX9116">
        <v>9116</v>
      </c>
    </row>
    <row r="9117" spans="50:50" x14ac:dyDescent="0.45">
      <c r="AX9117">
        <v>9117</v>
      </c>
    </row>
    <row r="9118" spans="50:50" x14ac:dyDescent="0.45">
      <c r="AX9118">
        <v>9118</v>
      </c>
    </row>
    <row r="9119" spans="50:50" x14ac:dyDescent="0.45">
      <c r="AX9119">
        <v>9119</v>
      </c>
    </row>
    <row r="9120" spans="50:50" x14ac:dyDescent="0.45">
      <c r="AX9120">
        <v>9120</v>
      </c>
    </row>
    <row r="9121" spans="50:50" x14ac:dyDescent="0.45">
      <c r="AX9121">
        <v>9121</v>
      </c>
    </row>
    <row r="9122" spans="50:50" x14ac:dyDescent="0.45">
      <c r="AX9122">
        <v>9122</v>
      </c>
    </row>
    <row r="9123" spans="50:50" x14ac:dyDescent="0.45">
      <c r="AX9123">
        <v>9123</v>
      </c>
    </row>
    <row r="9124" spans="50:50" x14ac:dyDescent="0.45">
      <c r="AX9124">
        <v>9124</v>
      </c>
    </row>
    <row r="9125" spans="50:50" x14ac:dyDescent="0.45">
      <c r="AX9125">
        <v>9125</v>
      </c>
    </row>
    <row r="9126" spans="50:50" x14ac:dyDescent="0.45">
      <c r="AX9126">
        <v>9126</v>
      </c>
    </row>
    <row r="9127" spans="50:50" x14ac:dyDescent="0.45">
      <c r="AX9127">
        <v>9127</v>
      </c>
    </row>
    <row r="9128" spans="50:50" x14ac:dyDescent="0.45">
      <c r="AX9128">
        <v>9128</v>
      </c>
    </row>
    <row r="9129" spans="50:50" x14ac:dyDescent="0.45">
      <c r="AX9129">
        <v>9129</v>
      </c>
    </row>
    <row r="9130" spans="50:50" x14ac:dyDescent="0.45">
      <c r="AX9130">
        <v>9130</v>
      </c>
    </row>
    <row r="9131" spans="50:50" x14ac:dyDescent="0.45">
      <c r="AX9131">
        <v>9131</v>
      </c>
    </row>
    <row r="9132" spans="50:50" x14ac:dyDescent="0.45">
      <c r="AX9132">
        <v>9132</v>
      </c>
    </row>
    <row r="9133" spans="50:50" x14ac:dyDescent="0.45">
      <c r="AX9133">
        <v>9133</v>
      </c>
    </row>
    <row r="9134" spans="50:50" x14ac:dyDescent="0.45">
      <c r="AX9134">
        <v>9134</v>
      </c>
    </row>
    <row r="9135" spans="50:50" x14ac:dyDescent="0.45">
      <c r="AX9135">
        <v>9135</v>
      </c>
    </row>
    <row r="9136" spans="50:50" x14ac:dyDescent="0.45">
      <c r="AX9136">
        <v>9136</v>
      </c>
    </row>
    <row r="9137" spans="50:50" x14ac:dyDescent="0.45">
      <c r="AX9137">
        <v>9137</v>
      </c>
    </row>
    <row r="9138" spans="50:50" x14ac:dyDescent="0.45">
      <c r="AX9138">
        <v>9138</v>
      </c>
    </row>
    <row r="9139" spans="50:50" x14ac:dyDescent="0.45">
      <c r="AX9139">
        <v>9139</v>
      </c>
    </row>
    <row r="9140" spans="50:50" x14ac:dyDescent="0.45">
      <c r="AX9140">
        <v>9140</v>
      </c>
    </row>
    <row r="9141" spans="50:50" x14ac:dyDescent="0.45">
      <c r="AX9141">
        <v>9141</v>
      </c>
    </row>
    <row r="9142" spans="50:50" x14ac:dyDescent="0.45">
      <c r="AX9142">
        <v>9142</v>
      </c>
    </row>
    <row r="9143" spans="50:50" x14ac:dyDescent="0.45">
      <c r="AX9143">
        <v>9143</v>
      </c>
    </row>
    <row r="9144" spans="50:50" x14ac:dyDescent="0.45">
      <c r="AX9144">
        <v>9144</v>
      </c>
    </row>
    <row r="9145" spans="50:50" x14ac:dyDescent="0.45">
      <c r="AX9145">
        <v>9145</v>
      </c>
    </row>
    <row r="9146" spans="50:50" x14ac:dyDescent="0.45">
      <c r="AX9146">
        <v>9146</v>
      </c>
    </row>
    <row r="9147" spans="50:50" x14ac:dyDescent="0.45">
      <c r="AX9147">
        <v>9147</v>
      </c>
    </row>
    <row r="9148" spans="50:50" x14ac:dyDescent="0.45">
      <c r="AX9148">
        <v>9148</v>
      </c>
    </row>
    <row r="9149" spans="50:50" x14ac:dyDescent="0.45">
      <c r="AX9149">
        <v>9149</v>
      </c>
    </row>
    <row r="9150" spans="50:50" x14ac:dyDescent="0.45">
      <c r="AX9150">
        <v>9150</v>
      </c>
    </row>
    <row r="9151" spans="50:50" x14ac:dyDescent="0.45">
      <c r="AX9151">
        <v>9151</v>
      </c>
    </row>
    <row r="9152" spans="50:50" x14ac:dyDescent="0.45">
      <c r="AX9152">
        <v>9152</v>
      </c>
    </row>
    <row r="9153" spans="50:50" x14ac:dyDescent="0.45">
      <c r="AX9153">
        <v>9153</v>
      </c>
    </row>
    <row r="9154" spans="50:50" x14ac:dyDescent="0.45">
      <c r="AX9154">
        <v>9154</v>
      </c>
    </row>
    <row r="9155" spans="50:50" x14ac:dyDescent="0.45">
      <c r="AX9155">
        <v>9155</v>
      </c>
    </row>
    <row r="9156" spans="50:50" x14ac:dyDescent="0.45">
      <c r="AX9156">
        <v>9156</v>
      </c>
    </row>
    <row r="9157" spans="50:50" x14ac:dyDescent="0.45">
      <c r="AX9157">
        <v>9157</v>
      </c>
    </row>
    <row r="9158" spans="50:50" x14ac:dyDescent="0.45">
      <c r="AX9158">
        <v>9158</v>
      </c>
    </row>
    <row r="9159" spans="50:50" x14ac:dyDescent="0.45">
      <c r="AX9159">
        <v>9159</v>
      </c>
    </row>
    <row r="9160" spans="50:50" x14ac:dyDescent="0.45">
      <c r="AX9160">
        <v>9160</v>
      </c>
    </row>
    <row r="9161" spans="50:50" x14ac:dyDescent="0.45">
      <c r="AX9161">
        <v>9161</v>
      </c>
    </row>
    <row r="9162" spans="50:50" x14ac:dyDescent="0.45">
      <c r="AX9162">
        <v>9162</v>
      </c>
    </row>
    <row r="9163" spans="50:50" x14ac:dyDescent="0.45">
      <c r="AX9163">
        <v>9163</v>
      </c>
    </row>
    <row r="9164" spans="50:50" x14ac:dyDescent="0.45">
      <c r="AX9164">
        <v>9164</v>
      </c>
    </row>
    <row r="9165" spans="50:50" x14ac:dyDescent="0.45">
      <c r="AX9165">
        <v>9165</v>
      </c>
    </row>
    <row r="9166" spans="50:50" x14ac:dyDescent="0.45">
      <c r="AX9166">
        <v>9166</v>
      </c>
    </row>
    <row r="9167" spans="50:50" x14ac:dyDescent="0.45">
      <c r="AX9167">
        <v>9167</v>
      </c>
    </row>
    <row r="9168" spans="50:50" x14ac:dyDescent="0.45">
      <c r="AX9168">
        <v>9168</v>
      </c>
    </row>
    <row r="9169" spans="50:50" x14ac:dyDescent="0.45">
      <c r="AX9169">
        <v>9169</v>
      </c>
    </row>
    <row r="9170" spans="50:50" x14ac:dyDescent="0.45">
      <c r="AX9170">
        <v>9170</v>
      </c>
    </row>
    <row r="9171" spans="50:50" x14ac:dyDescent="0.45">
      <c r="AX9171">
        <v>9171</v>
      </c>
    </row>
    <row r="9172" spans="50:50" x14ac:dyDescent="0.45">
      <c r="AX9172">
        <v>9172</v>
      </c>
    </row>
    <row r="9173" spans="50:50" x14ac:dyDescent="0.45">
      <c r="AX9173">
        <v>9173</v>
      </c>
    </row>
    <row r="9174" spans="50:50" x14ac:dyDescent="0.45">
      <c r="AX9174">
        <v>9174</v>
      </c>
    </row>
    <row r="9175" spans="50:50" x14ac:dyDescent="0.45">
      <c r="AX9175">
        <v>9175</v>
      </c>
    </row>
    <row r="9176" spans="50:50" x14ac:dyDescent="0.45">
      <c r="AX9176">
        <v>9176</v>
      </c>
    </row>
    <row r="9177" spans="50:50" x14ac:dyDescent="0.45">
      <c r="AX9177">
        <v>9177</v>
      </c>
    </row>
    <row r="9178" spans="50:50" x14ac:dyDescent="0.45">
      <c r="AX9178">
        <v>9178</v>
      </c>
    </row>
    <row r="9179" spans="50:50" x14ac:dyDescent="0.45">
      <c r="AX9179">
        <v>9179</v>
      </c>
    </row>
    <row r="9180" spans="50:50" x14ac:dyDescent="0.45">
      <c r="AX9180">
        <v>9180</v>
      </c>
    </row>
    <row r="9181" spans="50:50" x14ac:dyDescent="0.45">
      <c r="AX9181">
        <v>9181</v>
      </c>
    </row>
    <row r="9182" spans="50:50" x14ac:dyDescent="0.45">
      <c r="AX9182">
        <v>9182</v>
      </c>
    </row>
    <row r="9183" spans="50:50" x14ac:dyDescent="0.45">
      <c r="AX9183">
        <v>9183</v>
      </c>
    </row>
    <row r="9184" spans="50:50" x14ac:dyDescent="0.45">
      <c r="AX9184">
        <v>9184</v>
      </c>
    </row>
    <row r="9185" spans="50:50" x14ac:dyDescent="0.45">
      <c r="AX9185">
        <v>9185</v>
      </c>
    </row>
    <row r="9186" spans="50:50" x14ac:dyDescent="0.45">
      <c r="AX9186">
        <v>9186</v>
      </c>
    </row>
    <row r="9187" spans="50:50" x14ac:dyDescent="0.45">
      <c r="AX9187">
        <v>9187</v>
      </c>
    </row>
    <row r="9188" spans="50:50" x14ac:dyDescent="0.45">
      <c r="AX9188">
        <v>9188</v>
      </c>
    </row>
    <row r="9189" spans="50:50" x14ac:dyDescent="0.45">
      <c r="AX9189">
        <v>9189</v>
      </c>
    </row>
    <row r="9190" spans="50:50" x14ac:dyDescent="0.45">
      <c r="AX9190">
        <v>9190</v>
      </c>
    </row>
    <row r="9191" spans="50:50" x14ac:dyDescent="0.45">
      <c r="AX9191">
        <v>9191</v>
      </c>
    </row>
    <row r="9192" spans="50:50" x14ac:dyDescent="0.45">
      <c r="AX9192">
        <v>9192</v>
      </c>
    </row>
    <row r="9193" spans="50:50" x14ac:dyDescent="0.45">
      <c r="AX9193">
        <v>9193</v>
      </c>
    </row>
    <row r="9194" spans="50:50" x14ac:dyDescent="0.45">
      <c r="AX9194">
        <v>9194</v>
      </c>
    </row>
    <row r="9195" spans="50:50" x14ac:dyDescent="0.45">
      <c r="AX9195">
        <v>9195</v>
      </c>
    </row>
    <row r="9196" spans="50:50" x14ac:dyDescent="0.45">
      <c r="AX9196">
        <v>9196</v>
      </c>
    </row>
    <row r="9197" spans="50:50" x14ac:dyDescent="0.45">
      <c r="AX9197">
        <v>9197</v>
      </c>
    </row>
    <row r="9198" spans="50:50" x14ac:dyDescent="0.45">
      <c r="AX9198">
        <v>9198</v>
      </c>
    </row>
    <row r="9199" spans="50:50" x14ac:dyDescent="0.45">
      <c r="AX9199">
        <v>9199</v>
      </c>
    </row>
    <row r="9200" spans="50:50" x14ac:dyDescent="0.45">
      <c r="AX9200">
        <v>9200</v>
      </c>
    </row>
    <row r="9201" spans="50:50" x14ac:dyDescent="0.45">
      <c r="AX9201">
        <v>9201</v>
      </c>
    </row>
    <row r="9202" spans="50:50" x14ac:dyDescent="0.45">
      <c r="AX9202">
        <v>9202</v>
      </c>
    </row>
    <row r="9203" spans="50:50" x14ac:dyDescent="0.45">
      <c r="AX9203">
        <v>9203</v>
      </c>
    </row>
    <row r="9204" spans="50:50" x14ac:dyDescent="0.45">
      <c r="AX9204">
        <v>9204</v>
      </c>
    </row>
    <row r="9205" spans="50:50" x14ac:dyDescent="0.45">
      <c r="AX9205">
        <v>9205</v>
      </c>
    </row>
    <row r="9206" spans="50:50" x14ac:dyDescent="0.45">
      <c r="AX9206">
        <v>9206</v>
      </c>
    </row>
    <row r="9207" spans="50:50" x14ac:dyDescent="0.45">
      <c r="AX9207">
        <v>9207</v>
      </c>
    </row>
    <row r="9208" spans="50:50" x14ac:dyDescent="0.45">
      <c r="AX9208">
        <v>9208</v>
      </c>
    </row>
    <row r="9209" spans="50:50" x14ac:dyDescent="0.45">
      <c r="AX9209">
        <v>9209</v>
      </c>
    </row>
    <row r="9210" spans="50:50" x14ac:dyDescent="0.45">
      <c r="AX9210">
        <v>9210</v>
      </c>
    </row>
    <row r="9211" spans="50:50" x14ac:dyDescent="0.45">
      <c r="AX9211">
        <v>9211</v>
      </c>
    </row>
    <row r="9212" spans="50:50" x14ac:dyDescent="0.45">
      <c r="AX9212">
        <v>9212</v>
      </c>
    </row>
    <row r="9213" spans="50:50" x14ac:dyDescent="0.45">
      <c r="AX9213">
        <v>9213</v>
      </c>
    </row>
    <row r="9214" spans="50:50" x14ac:dyDescent="0.45">
      <c r="AX9214">
        <v>9214</v>
      </c>
    </row>
    <row r="9215" spans="50:50" x14ac:dyDescent="0.45">
      <c r="AX9215">
        <v>9215</v>
      </c>
    </row>
    <row r="9216" spans="50:50" x14ac:dyDescent="0.45">
      <c r="AX9216">
        <v>9216</v>
      </c>
    </row>
    <row r="9217" spans="50:50" x14ac:dyDescent="0.45">
      <c r="AX9217">
        <v>9217</v>
      </c>
    </row>
    <row r="9218" spans="50:50" x14ac:dyDescent="0.45">
      <c r="AX9218">
        <v>9218</v>
      </c>
    </row>
    <row r="9219" spans="50:50" x14ac:dyDescent="0.45">
      <c r="AX9219">
        <v>9219</v>
      </c>
    </row>
    <row r="9220" spans="50:50" x14ac:dyDescent="0.45">
      <c r="AX9220">
        <v>9220</v>
      </c>
    </row>
    <row r="9221" spans="50:50" x14ac:dyDescent="0.45">
      <c r="AX9221">
        <v>9221</v>
      </c>
    </row>
    <row r="9222" spans="50:50" x14ac:dyDescent="0.45">
      <c r="AX9222">
        <v>9222</v>
      </c>
    </row>
    <row r="9223" spans="50:50" x14ac:dyDescent="0.45">
      <c r="AX9223">
        <v>9223</v>
      </c>
    </row>
    <row r="9224" spans="50:50" x14ac:dyDescent="0.45">
      <c r="AX9224">
        <v>9224</v>
      </c>
    </row>
    <row r="9225" spans="50:50" x14ac:dyDescent="0.45">
      <c r="AX9225">
        <v>9225</v>
      </c>
    </row>
    <row r="9226" spans="50:50" x14ac:dyDescent="0.45">
      <c r="AX9226">
        <v>9226</v>
      </c>
    </row>
    <row r="9227" spans="50:50" x14ac:dyDescent="0.45">
      <c r="AX9227">
        <v>9227</v>
      </c>
    </row>
    <row r="9228" spans="50:50" x14ac:dyDescent="0.45">
      <c r="AX9228">
        <v>9228</v>
      </c>
    </row>
    <row r="9229" spans="50:50" x14ac:dyDescent="0.45">
      <c r="AX9229">
        <v>9229</v>
      </c>
    </row>
    <row r="9230" spans="50:50" x14ac:dyDescent="0.45">
      <c r="AX9230">
        <v>9230</v>
      </c>
    </row>
    <row r="9231" spans="50:50" x14ac:dyDescent="0.45">
      <c r="AX9231">
        <v>9231</v>
      </c>
    </row>
    <row r="9232" spans="50:50" x14ac:dyDescent="0.45">
      <c r="AX9232">
        <v>9232</v>
      </c>
    </row>
    <row r="9233" spans="50:50" x14ac:dyDescent="0.45">
      <c r="AX9233">
        <v>9233</v>
      </c>
    </row>
    <row r="9234" spans="50:50" x14ac:dyDescent="0.45">
      <c r="AX9234">
        <v>9234</v>
      </c>
    </row>
    <row r="9235" spans="50:50" x14ac:dyDescent="0.45">
      <c r="AX9235">
        <v>9235</v>
      </c>
    </row>
    <row r="9236" spans="50:50" x14ac:dyDescent="0.45">
      <c r="AX9236">
        <v>9236</v>
      </c>
    </row>
    <row r="9237" spans="50:50" x14ac:dyDescent="0.45">
      <c r="AX9237">
        <v>9237</v>
      </c>
    </row>
    <row r="9238" spans="50:50" x14ac:dyDescent="0.45">
      <c r="AX9238">
        <v>9238</v>
      </c>
    </row>
    <row r="9239" spans="50:50" x14ac:dyDescent="0.45">
      <c r="AX9239">
        <v>9239</v>
      </c>
    </row>
    <row r="9240" spans="50:50" x14ac:dyDescent="0.45">
      <c r="AX9240">
        <v>9240</v>
      </c>
    </row>
    <row r="9241" spans="50:50" x14ac:dyDescent="0.45">
      <c r="AX9241">
        <v>9241</v>
      </c>
    </row>
    <row r="9242" spans="50:50" x14ac:dyDescent="0.45">
      <c r="AX9242">
        <v>9242</v>
      </c>
    </row>
    <row r="9243" spans="50:50" x14ac:dyDescent="0.45">
      <c r="AX9243">
        <v>9243</v>
      </c>
    </row>
    <row r="9244" spans="50:50" x14ac:dyDescent="0.45">
      <c r="AX9244">
        <v>9244</v>
      </c>
    </row>
    <row r="9245" spans="50:50" x14ac:dyDescent="0.45">
      <c r="AX9245">
        <v>9245</v>
      </c>
    </row>
    <row r="9246" spans="50:50" x14ac:dyDescent="0.45">
      <c r="AX9246">
        <v>9246</v>
      </c>
    </row>
    <row r="9247" spans="50:50" x14ac:dyDescent="0.45">
      <c r="AX9247">
        <v>9247</v>
      </c>
    </row>
    <row r="9248" spans="50:50" x14ac:dyDescent="0.45">
      <c r="AX9248">
        <v>9248</v>
      </c>
    </row>
    <row r="9249" spans="50:50" x14ac:dyDescent="0.45">
      <c r="AX9249">
        <v>9249</v>
      </c>
    </row>
    <row r="9250" spans="50:50" x14ac:dyDescent="0.45">
      <c r="AX9250">
        <v>9250</v>
      </c>
    </row>
    <row r="9251" spans="50:50" x14ac:dyDescent="0.45">
      <c r="AX9251">
        <v>9251</v>
      </c>
    </row>
    <row r="9252" spans="50:50" x14ac:dyDescent="0.45">
      <c r="AX9252">
        <v>9252</v>
      </c>
    </row>
    <row r="9253" spans="50:50" x14ac:dyDescent="0.45">
      <c r="AX9253">
        <v>9253</v>
      </c>
    </row>
    <row r="9254" spans="50:50" x14ac:dyDescent="0.45">
      <c r="AX9254">
        <v>9254</v>
      </c>
    </row>
    <row r="9255" spans="50:50" x14ac:dyDescent="0.45">
      <c r="AX9255">
        <v>9255</v>
      </c>
    </row>
    <row r="9256" spans="50:50" x14ac:dyDescent="0.45">
      <c r="AX9256">
        <v>9256</v>
      </c>
    </row>
    <row r="9257" spans="50:50" x14ac:dyDescent="0.45">
      <c r="AX9257">
        <v>9257</v>
      </c>
    </row>
    <row r="9258" spans="50:50" x14ac:dyDescent="0.45">
      <c r="AX9258">
        <v>9258</v>
      </c>
    </row>
    <row r="9259" spans="50:50" x14ac:dyDescent="0.45">
      <c r="AX9259">
        <v>9259</v>
      </c>
    </row>
    <row r="9260" spans="50:50" x14ac:dyDescent="0.45">
      <c r="AX9260">
        <v>9260</v>
      </c>
    </row>
    <row r="9261" spans="50:50" x14ac:dyDescent="0.45">
      <c r="AX9261">
        <v>9261</v>
      </c>
    </row>
    <row r="9262" spans="50:50" x14ac:dyDescent="0.45">
      <c r="AX9262">
        <v>9262</v>
      </c>
    </row>
    <row r="9263" spans="50:50" x14ac:dyDescent="0.45">
      <c r="AX9263">
        <v>9263</v>
      </c>
    </row>
    <row r="9264" spans="50:50" x14ac:dyDescent="0.45">
      <c r="AX9264">
        <v>9264</v>
      </c>
    </row>
    <row r="9265" spans="50:50" x14ac:dyDescent="0.45">
      <c r="AX9265">
        <v>9265</v>
      </c>
    </row>
    <row r="9266" spans="50:50" x14ac:dyDescent="0.45">
      <c r="AX9266">
        <v>9266</v>
      </c>
    </row>
    <row r="9267" spans="50:50" x14ac:dyDescent="0.45">
      <c r="AX9267">
        <v>9267</v>
      </c>
    </row>
    <row r="9268" spans="50:50" x14ac:dyDescent="0.45">
      <c r="AX9268">
        <v>9268</v>
      </c>
    </row>
    <row r="9269" spans="50:50" x14ac:dyDescent="0.45">
      <c r="AX9269">
        <v>9269</v>
      </c>
    </row>
    <row r="9270" spans="50:50" x14ac:dyDescent="0.45">
      <c r="AX9270">
        <v>9270</v>
      </c>
    </row>
    <row r="9271" spans="50:50" x14ac:dyDescent="0.45">
      <c r="AX9271">
        <v>9271</v>
      </c>
    </row>
    <row r="9272" spans="50:50" x14ac:dyDescent="0.45">
      <c r="AX9272">
        <v>9272</v>
      </c>
    </row>
    <row r="9273" spans="50:50" x14ac:dyDescent="0.45">
      <c r="AX9273">
        <v>9273</v>
      </c>
    </row>
    <row r="9274" spans="50:50" x14ac:dyDescent="0.45">
      <c r="AX9274">
        <v>9274</v>
      </c>
    </row>
    <row r="9275" spans="50:50" x14ac:dyDescent="0.45">
      <c r="AX9275">
        <v>9275</v>
      </c>
    </row>
    <row r="9276" spans="50:50" x14ac:dyDescent="0.45">
      <c r="AX9276">
        <v>9276</v>
      </c>
    </row>
    <row r="9277" spans="50:50" x14ac:dyDescent="0.45">
      <c r="AX9277">
        <v>9277</v>
      </c>
    </row>
    <row r="9278" spans="50:50" x14ac:dyDescent="0.45">
      <c r="AX9278">
        <v>9278</v>
      </c>
    </row>
    <row r="9279" spans="50:50" x14ac:dyDescent="0.45">
      <c r="AX9279">
        <v>9279</v>
      </c>
    </row>
    <row r="9280" spans="50:50" x14ac:dyDescent="0.45">
      <c r="AX9280">
        <v>9280</v>
      </c>
    </row>
    <row r="9281" spans="50:50" x14ac:dyDescent="0.45">
      <c r="AX9281">
        <v>9281</v>
      </c>
    </row>
    <row r="9282" spans="50:50" x14ac:dyDescent="0.45">
      <c r="AX9282">
        <v>9282</v>
      </c>
    </row>
    <row r="9283" spans="50:50" x14ac:dyDescent="0.45">
      <c r="AX9283">
        <v>9283</v>
      </c>
    </row>
    <row r="9284" spans="50:50" x14ac:dyDescent="0.45">
      <c r="AX9284">
        <v>9284</v>
      </c>
    </row>
    <row r="9285" spans="50:50" x14ac:dyDescent="0.45">
      <c r="AX9285">
        <v>9285</v>
      </c>
    </row>
    <row r="9286" spans="50:50" x14ac:dyDescent="0.45">
      <c r="AX9286">
        <v>9286</v>
      </c>
    </row>
    <row r="9287" spans="50:50" x14ac:dyDescent="0.45">
      <c r="AX9287">
        <v>9287</v>
      </c>
    </row>
    <row r="9288" spans="50:50" x14ac:dyDescent="0.45">
      <c r="AX9288">
        <v>9288</v>
      </c>
    </row>
    <row r="9289" spans="50:50" x14ac:dyDescent="0.45">
      <c r="AX9289">
        <v>9289</v>
      </c>
    </row>
    <row r="9290" spans="50:50" x14ac:dyDescent="0.45">
      <c r="AX9290">
        <v>9290</v>
      </c>
    </row>
    <row r="9291" spans="50:50" x14ac:dyDescent="0.45">
      <c r="AX9291">
        <v>9291</v>
      </c>
    </row>
    <row r="9292" spans="50:50" x14ac:dyDescent="0.45">
      <c r="AX9292">
        <v>9292</v>
      </c>
    </row>
    <row r="9293" spans="50:50" x14ac:dyDescent="0.45">
      <c r="AX9293">
        <v>9293</v>
      </c>
    </row>
    <row r="9294" spans="50:50" x14ac:dyDescent="0.45">
      <c r="AX9294">
        <v>9294</v>
      </c>
    </row>
    <row r="9295" spans="50:50" x14ac:dyDescent="0.45">
      <c r="AX9295">
        <v>9295</v>
      </c>
    </row>
    <row r="9296" spans="50:50" x14ac:dyDescent="0.45">
      <c r="AX9296">
        <v>9296</v>
      </c>
    </row>
    <row r="9297" spans="50:50" x14ac:dyDescent="0.45">
      <c r="AX9297">
        <v>9297</v>
      </c>
    </row>
    <row r="9298" spans="50:50" x14ac:dyDescent="0.45">
      <c r="AX9298">
        <v>9298</v>
      </c>
    </row>
    <row r="9299" spans="50:50" x14ac:dyDescent="0.45">
      <c r="AX9299">
        <v>9299</v>
      </c>
    </row>
    <row r="9300" spans="50:50" x14ac:dyDescent="0.45">
      <c r="AX9300">
        <v>9300</v>
      </c>
    </row>
    <row r="9301" spans="50:50" x14ac:dyDescent="0.45">
      <c r="AX9301">
        <v>9301</v>
      </c>
    </row>
    <row r="9302" spans="50:50" x14ac:dyDescent="0.45">
      <c r="AX9302">
        <v>9302</v>
      </c>
    </row>
    <row r="9303" spans="50:50" x14ac:dyDescent="0.45">
      <c r="AX9303">
        <v>9303</v>
      </c>
    </row>
    <row r="9304" spans="50:50" x14ac:dyDescent="0.45">
      <c r="AX9304">
        <v>9304</v>
      </c>
    </row>
    <row r="9305" spans="50:50" x14ac:dyDescent="0.45">
      <c r="AX9305">
        <v>9305</v>
      </c>
    </row>
    <row r="9306" spans="50:50" x14ac:dyDescent="0.45">
      <c r="AX9306">
        <v>9306</v>
      </c>
    </row>
    <row r="9307" spans="50:50" x14ac:dyDescent="0.45">
      <c r="AX9307">
        <v>9307</v>
      </c>
    </row>
    <row r="9308" spans="50:50" x14ac:dyDescent="0.45">
      <c r="AX9308">
        <v>9308</v>
      </c>
    </row>
    <row r="9309" spans="50:50" x14ac:dyDescent="0.45">
      <c r="AX9309">
        <v>9309</v>
      </c>
    </row>
    <row r="9310" spans="50:50" x14ac:dyDescent="0.45">
      <c r="AX9310">
        <v>9310</v>
      </c>
    </row>
    <row r="9311" spans="50:50" x14ac:dyDescent="0.45">
      <c r="AX9311">
        <v>9311</v>
      </c>
    </row>
    <row r="9312" spans="50:50" x14ac:dyDescent="0.45">
      <c r="AX9312">
        <v>9312</v>
      </c>
    </row>
    <row r="9313" spans="50:50" x14ac:dyDescent="0.45">
      <c r="AX9313">
        <v>9313</v>
      </c>
    </row>
    <row r="9314" spans="50:50" x14ac:dyDescent="0.45">
      <c r="AX9314">
        <v>9314</v>
      </c>
    </row>
    <row r="9315" spans="50:50" x14ac:dyDescent="0.45">
      <c r="AX9315">
        <v>9315</v>
      </c>
    </row>
    <row r="9316" spans="50:50" x14ac:dyDescent="0.45">
      <c r="AX9316">
        <v>9316</v>
      </c>
    </row>
    <row r="9317" spans="50:50" x14ac:dyDescent="0.45">
      <c r="AX9317">
        <v>9317</v>
      </c>
    </row>
    <row r="9318" spans="50:50" x14ac:dyDescent="0.45">
      <c r="AX9318">
        <v>9318</v>
      </c>
    </row>
    <row r="9319" spans="50:50" x14ac:dyDescent="0.45">
      <c r="AX9319">
        <v>9319</v>
      </c>
    </row>
    <row r="9320" spans="50:50" x14ac:dyDescent="0.45">
      <c r="AX9320">
        <v>9320</v>
      </c>
    </row>
    <row r="9321" spans="50:50" x14ac:dyDescent="0.45">
      <c r="AX9321">
        <v>9321</v>
      </c>
    </row>
    <row r="9322" spans="50:50" x14ac:dyDescent="0.45">
      <c r="AX9322">
        <v>9322</v>
      </c>
    </row>
    <row r="9323" spans="50:50" x14ac:dyDescent="0.45">
      <c r="AX9323">
        <v>9323</v>
      </c>
    </row>
    <row r="9324" spans="50:50" x14ac:dyDescent="0.45">
      <c r="AX9324">
        <v>9324</v>
      </c>
    </row>
    <row r="9325" spans="50:50" x14ac:dyDescent="0.45">
      <c r="AX9325">
        <v>9325</v>
      </c>
    </row>
    <row r="9326" spans="50:50" x14ac:dyDescent="0.45">
      <c r="AX9326">
        <v>9326</v>
      </c>
    </row>
    <row r="9327" spans="50:50" x14ac:dyDescent="0.45">
      <c r="AX9327">
        <v>9327</v>
      </c>
    </row>
    <row r="9328" spans="50:50" x14ac:dyDescent="0.45">
      <c r="AX9328">
        <v>9328</v>
      </c>
    </row>
    <row r="9329" spans="50:50" x14ac:dyDescent="0.45">
      <c r="AX9329">
        <v>9329</v>
      </c>
    </row>
    <row r="9330" spans="50:50" x14ac:dyDescent="0.45">
      <c r="AX9330">
        <v>9330</v>
      </c>
    </row>
    <row r="9331" spans="50:50" x14ac:dyDescent="0.45">
      <c r="AX9331">
        <v>9331</v>
      </c>
    </row>
    <row r="9332" spans="50:50" x14ac:dyDescent="0.45">
      <c r="AX9332">
        <v>9332</v>
      </c>
    </row>
    <row r="9333" spans="50:50" x14ac:dyDescent="0.45">
      <c r="AX9333">
        <v>9333</v>
      </c>
    </row>
    <row r="9334" spans="50:50" x14ac:dyDescent="0.45">
      <c r="AX9334">
        <v>9334</v>
      </c>
    </row>
    <row r="9335" spans="50:50" x14ac:dyDescent="0.45">
      <c r="AX9335">
        <v>9335</v>
      </c>
    </row>
    <row r="9336" spans="50:50" x14ac:dyDescent="0.45">
      <c r="AX9336">
        <v>9336</v>
      </c>
    </row>
    <row r="9337" spans="50:50" x14ac:dyDescent="0.45">
      <c r="AX9337">
        <v>9337</v>
      </c>
    </row>
    <row r="9338" spans="50:50" x14ac:dyDescent="0.45">
      <c r="AX9338">
        <v>9338</v>
      </c>
    </row>
    <row r="9339" spans="50:50" x14ac:dyDescent="0.45">
      <c r="AX9339">
        <v>9339</v>
      </c>
    </row>
    <row r="9340" spans="50:50" x14ac:dyDescent="0.45">
      <c r="AX9340">
        <v>9340</v>
      </c>
    </row>
    <row r="9341" spans="50:50" x14ac:dyDescent="0.45">
      <c r="AX9341">
        <v>9341</v>
      </c>
    </row>
    <row r="9342" spans="50:50" x14ac:dyDescent="0.45">
      <c r="AX9342">
        <v>9342</v>
      </c>
    </row>
    <row r="9343" spans="50:50" x14ac:dyDescent="0.45">
      <c r="AX9343">
        <v>9343</v>
      </c>
    </row>
    <row r="9344" spans="50:50" x14ac:dyDescent="0.45">
      <c r="AX9344">
        <v>9344</v>
      </c>
    </row>
    <row r="9345" spans="50:50" x14ac:dyDescent="0.45">
      <c r="AX9345">
        <v>9345</v>
      </c>
    </row>
    <row r="9346" spans="50:50" x14ac:dyDescent="0.45">
      <c r="AX9346">
        <v>9346</v>
      </c>
    </row>
    <row r="9347" spans="50:50" x14ac:dyDescent="0.45">
      <c r="AX9347">
        <v>9347</v>
      </c>
    </row>
    <row r="9348" spans="50:50" x14ac:dyDescent="0.45">
      <c r="AX9348">
        <v>9348</v>
      </c>
    </row>
    <row r="9349" spans="50:50" x14ac:dyDescent="0.45">
      <c r="AX9349">
        <v>9349</v>
      </c>
    </row>
    <row r="9350" spans="50:50" x14ac:dyDescent="0.45">
      <c r="AX9350">
        <v>9350</v>
      </c>
    </row>
    <row r="9351" spans="50:50" x14ac:dyDescent="0.45">
      <c r="AX9351">
        <v>9351</v>
      </c>
    </row>
    <row r="9352" spans="50:50" x14ac:dyDescent="0.45">
      <c r="AX9352">
        <v>9352</v>
      </c>
    </row>
    <row r="9353" spans="50:50" x14ac:dyDescent="0.45">
      <c r="AX9353">
        <v>9353</v>
      </c>
    </row>
    <row r="9354" spans="50:50" x14ac:dyDescent="0.45">
      <c r="AX9354">
        <v>9354</v>
      </c>
    </row>
    <row r="9355" spans="50:50" x14ac:dyDescent="0.45">
      <c r="AX9355">
        <v>9355</v>
      </c>
    </row>
    <row r="9356" spans="50:50" x14ac:dyDescent="0.45">
      <c r="AX9356">
        <v>9356</v>
      </c>
    </row>
    <row r="9357" spans="50:50" x14ac:dyDescent="0.45">
      <c r="AX9357">
        <v>9357</v>
      </c>
    </row>
    <row r="9358" spans="50:50" x14ac:dyDescent="0.45">
      <c r="AX9358">
        <v>9358</v>
      </c>
    </row>
    <row r="9359" spans="50:50" x14ac:dyDescent="0.45">
      <c r="AX9359">
        <v>9359</v>
      </c>
    </row>
    <row r="9360" spans="50:50" x14ac:dyDescent="0.45">
      <c r="AX9360">
        <v>9360</v>
      </c>
    </row>
    <row r="9361" spans="50:50" x14ac:dyDescent="0.45">
      <c r="AX9361">
        <v>9361</v>
      </c>
    </row>
    <row r="9362" spans="50:50" x14ac:dyDescent="0.45">
      <c r="AX9362">
        <v>9362</v>
      </c>
    </row>
    <row r="9363" spans="50:50" x14ac:dyDescent="0.45">
      <c r="AX9363">
        <v>9363</v>
      </c>
    </row>
    <row r="9364" spans="50:50" x14ac:dyDescent="0.45">
      <c r="AX9364">
        <v>9364</v>
      </c>
    </row>
    <row r="9365" spans="50:50" x14ac:dyDescent="0.45">
      <c r="AX9365">
        <v>9365</v>
      </c>
    </row>
    <row r="9366" spans="50:50" x14ac:dyDescent="0.45">
      <c r="AX9366">
        <v>9366</v>
      </c>
    </row>
    <row r="9367" spans="50:50" x14ac:dyDescent="0.45">
      <c r="AX9367">
        <v>9367</v>
      </c>
    </row>
    <row r="9368" spans="50:50" x14ac:dyDescent="0.45">
      <c r="AX9368">
        <v>9368</v>
      </c>
    </row>
    <row r="9369" spans="50:50" x14ac:dyDescent="0.45">
      <c r="AX9369">
        <v>9369</v>
      </c>
    </row>
    <row r="9370" spans="50:50" x14ac:dyDescent="0.45">
      <c r="AX9370">
        <v>9370</v>
      </c>
    </row>
    <row r="9371" spans="50:50" x14ac:dyDescent="0.45">
      <c r="AX9371">
        <v>9371</v>
      </c>
    </row>
    <row r="9372" spans="50:50" x14ac:dyDescent="0.45">
      <c r="AX9372">
        <v>9372</v>
      </c>
    </row>
    <row r="9373" spans="50:50" x14ac:dyDescent="0.45">
      <c r="AX9373">
        <v>9373</v>
      </c>
    </row>
    <row r="9374" spans="50:50" x14ac:dyDescent="0.45">
      <c r="AX9374">
        <v>9374</v>
      </c>
    </row>
    <row r="9375" spans="50:50" x14ac:dyDescent="0.45">
      <c r="AX9375">
        <v>9375</v>
      </c>
    </row>
    <row r="9376" spans="50:50" x14ac:dyDescent="0.45">
      <c r="AX9376">
        <v>9376</v>
      </c>
    </row>
    <row r="9377" spans="50:50" x14ac:dyDescent="0.45">
      <c r="AX9377">
        <v>9377</v>
      </c>
    </row>
    <row r="9378" spans="50:50" x14ac:dyDescent="0.45">
      <c r="AX9378">
        <v>9378</v>
      </c>
    </row>
    <row r="9379" spans="50:50" x14ac:dyDescent="0.45">
      <c r="AX9379">
        <v>9379</v>
      </c>
    </row>
    <row r="9380" spans="50:50" x14ac:dyDescent="0.45">
      <c r="AX9380">
        <v>9380</v>
      </c>
    </row>
    <row r="9381" spans="50:50" x14ac:dyDescent="0.45">
      <c r="AX9381">
        <v>9381</v>
      </c>
    </row>
    <row r="9382" spans="50:50" x14ac:dyDescent="0.45">
      <c r="AX9382">
        <v>9382</v>
      </c>
    </row>
    <row r="9383" spans="50:50" x14ac:dyDescent="0.45">
      <c r="AX9383">
        <v>9383</v>
      </c>
    </row>
    <row r="9384" spans="50:50" x14ac:dyDescent="0.45">
      <c r="AX9384">
        <v>9384</v>
      </c>
    </row>
    <row r="9385" spans="50:50" x14ac:dyDescent="0.45">
      <c r="AX9385">
        <v>9385</v>
      </c>
    </row>
    <row r="9386" spans="50:50" x14ac:dyDescent="0.45">
      <c r="AX9386">
        <v>9386</v>
      </c>
    </row>
    <row r="9387" spans="50:50" x14ac:dyDescent="0.45">
      <c r="AX9387">
        <v>9387</v>
      </c>
    </row>
    <row r="9388" spans="50:50" x14ac:dyDescent="0.45">
      <c r="AX9388">
        <v>9388</v>
      </c>
    </row>
    <row r="9389" spans="50:50" x14ac:dyDescent="0.45">
      <c r="AX9389">
        <v>9389</v>
      </c>
    </row>
    <row r="9390" spans="50:50" x14ac:dyDescent="0.45">
      <c r="AX9390">
        <v>9390</v>
      </c>
    </row>
    <row r="9391" spans="50:50" x14ac:dyDescent="0.45">
      <c r="AX9391">
        <v>9391</v>
      </c>
    </row>
    <row r="9392" spans="50:50" x14ac:dyDescent="0.45">
      <c r="AX9392">
        <v>9392</v>
      </c>
    </row>
    <row r="9393" spans="50:50" x14ac:dyDescent="0.45">
      <c r="AX9393">
        <v>9393</v>
      </c>
    </row>
    <row r="9394" spans="50:50" x14ac:dyDescent="0.45">
      <c r="AX9394">
        <v>9394</v>
      </c>
    </row>
    <row r="9395" spans="50:50" x14ac:dyDescent="0.45">
      <c r="AX9395">
        <v>9395</v>
      </c>
    </row>
    <row r="9396" spans="50:50" x14ac:dyDescent="0.45">
      <c r="AX9396">
        <v>9396</v>
      </c>
    </row>
    <row r="9397" spans="50:50" x14ac:dyDescent="0.45">
      <c r="AX9397">
        <v>9397</v>
      </c>
    </row>
    <row r="9398" spans="50:50" x14ac:dyDescent="0.45">
      <c r="AX9398">
        <v>9398</v>
      </c>
    </row>
    <row r="9399" spans="50:50" x14ac:dyDescent="0.45">
      <c r="AX9399">
        <v>9399</v>
      </c>
    </row>
    <row r="9400" spans="50:50" x14ac:dyDescent="0.45">
      <c r="AX9400">
        <v>9400</v>
      </c>
    </row>
    <row r="9401" spans="50:50" x14ac:dyDescent="0.45">
      <c r="AX9401">
        <v>9401</v>
      </c>
    </row>
    <row r="9402" spans="50:50" x14ac:dyDescent="0.45">
      <c r="AX9402">
        <v>9402</v>
      </c>
    </row>
    <row r="9403" spans="50:50" x14ac:dyDescent="0.45">
      <c r="AX9403">
        <v>9403</v>
      </c>
    </row>
    <row r="9404" spans="50:50" x14ac:dyDescent="0.45">
      <c r="AX9404">
        <v>9404</v>
      </c>
    </row>
    <row r="9405" spans="50:50" x14ac:dyDescent="0.45">
      <c r="AX9405">
        <v>9405</v>
      </c>
    </row>
    <row r="9406" spans="50:50" x14ac:dyDescent="0.45">
      <c r="AX9406">
        <v>9406</v>
      </c>
    </row>
    <row r="9407" spans="50:50" x14ac:dyDescent="0.45">
      <c r="AX9407">
        <v>9407</v>
      </c>
    </row>
    <row r="9408" spans="50:50" x14ac:dyDescent="0.45">
      <c r="AX9408">
        <v>9408</v>
      </c>
    </row>
    <row r="9409" spans="50:50" x14ac:dyDescent="0.45">
      <c r="AX9409">
        <v>9409</v>
      </c>
    </row>
    <row r="9410" spans="50:50" x14ac:dyDescent="0.45">
      <c r="AX9410">
        <v>9410</v>
      </c>
    </row>
    <row r="9411" spans="50:50" x14ac:dyDescent="0.45">
      <c r="AX9411">
        <v>9411</v>
      </c>
    </row>
    <row r="9412" spans="50:50" x14ac:dyDescent="0.45">
      <c r="AX9412">
        <v>9412</v>
      </c>
    </row>
    <row r="9413" spans="50:50" x14ac:dyDescent="0.45">
      <c r="AX9413">
        <v>9413</v>
      </c>
    </row>
    <row r="9414" spans="50:50" x14ac:dyDescent="0.45">
      <c r="AX9414">
        <v>9414</v>
      </c>
    </row>
    <row r="9415" spans="50:50" x14ac:dyDescent="0.45">
      <c r="AX9415">
        <v>9415</v>
      </c>
    </row>
    <row r="9416" spans="50:50" x14ac:dyDescent="0.45">
      <c r="AX9416">
        <v>9416</v>
      </c>
    </row>
    <row r="9417" spans="50:50" x14ac:dyDescent="0.45">
      <c r="AX9417">
        <v>9417</v>
      </c>
    </row>
    <row r="9418" spans="50:50" x14ac:dyDescent="0.45">
      <c r="AX9418">
        <v>9418</v>
      </c>
    </row>
    <row r="9419" spans="50:50" x14ac:dyDescent="0.45">
      <c r="AX9419">
        <v>9419</v>
      </c>
    </row>
    <row r="9420" spans="50:50" x14ac:dyDescent="0.45">
      <c r="AX9420">
        <v>9420</v>
      </c>
    </row>
    <row r="9421" spans="50:50" x14ac:dyDescent="0.45">
      <c r="AX9421">
        <v>9421</v>
      </c>
    </row>
    <row r="9422" spans="50:50" x14ac:dyDescent="0.45">
      <c r="AX9422">
        <v>9422</v>
      </c>
    </row>
    <row r="9423" spans="50:50" x14ac:dyDescent="0.45">
      <c r="AX9423">
        <v>9423</v>
      </c>
    </row>
    <row r="9424" spans="50:50" x14ac:dyDescent="0.45">
      <c r="AX9424">
        <v>9424</v>
      </c>
    </row>
    <row r="9425" spans="50:50" x14ac:dyDescent="0.45">
      <c r="AX9425">
        <v>9425</v>
      </c>
    </row>
    <row r="9426" spans="50:50" x14ac:dyDescent="0.45">
      <c r="AX9426">
        <v>9426</v>
      </c>
    </row>
    <row r="9427" spans="50:50" x14ac:dyDescent="0.45">
      <c r="AX9427">
        <v>9427</v>
      </c>
    </row>
    <row r="9428" spans="50:50" x14ac:dyDescent="0.45">
      <c r="AX9428">
        <v>9428</v>
      </c>
    </row>
    <row r="9429" spans="50:50" x14ac:dyDescent="0.45">
      <c r="AX9429">
        <v>9429</v>
      </c>
    </row>
    <row r="9430" spans="50:50" x14ac:dyDescent="0.45">
      <c r="AX9430">
        <v>9430</v>
      </c>
    </row>
    <row r="9431" spans="50:50" x14ac:dyDescent="0.45">
      <c r="AX9431">
        <v>9431</v>
      </c>
    </row>
    <row r="9432" spans="50:50" x14ac:dyDescent="0.45">
      <c r="AX9432">
        <v>9432</v>
      </c>
    </row>
    <row r="9433" spans="50:50" x14ac:dyDescent="0.45">
      <c r="AX9433">
        <v>9433</v>
      </c>
    </row>
    <row r="9434" spans="50:50" x14ac:dyDescent="0.45">
      <c r="AX9434">
        <v>9434</v>
      </c>
    </row>
    <row r="9435" spans="50:50" x14ac:dyDescent="0.45">
      <c r="AX9435">
        <v>9435</v>
      </c>
    </row>
    <row r="9436" spans="50:50" x14ac:dyDescent="0.45">
      <c r="AX9436">
        <v>9436</v>
      </c>
    </row>
    <row r="9437" spans="50:50" x14ac:dyDescent="0.45">
      <c r="AX9437">
        <v>9437</v>
      </c>
    </row>
    <row r="9438" spans="50:50" x14ac:dyDescent="0.45">
      <c r="AX9438">
        <v>9438</v>
      </c>
    </row>
    <row r="9439" spans="50:50" x14ac:dyDescent="0.45">
      <c r="AX9439">
        <v>9439</v>
      </c>
    </row>
    <row r="9440" spans="50:50" x14ac:dyDescent="0.45">
      <c r="AX9440">
        <v>9440</v>
      </c>
    </row>
    <row r="9441" spans="50:50" x14ac:dyDescent="0.45">
      <c r="AX9441">
        <v>9441</v>
      </c>
    </row>
    <row r="9442" spans="50:50" x14ac:dyDescent="0.45">
      <c r="AX9442">
        <v>9442</v>
      </c>
    </row>
    <row r="9443" spans="50:50" x14ac:dyDescent="0.45">
      <c r="AX9443">
        <v>9443</v>
      </c>
    </row>
    <row r="9444" spans="50:50" x14ac:dyDescent="0.45">
      <c r="AX9444">
        <v>9444</v>
      </c>
    </row>
    <row r="9445" spans="50:50" x14ac:dyDescent="0.45">
      <c r="AX9445">
        <v>9445</v>
      </c>
    </row>
    <row r="9446" spans="50:50" x14ac:dyDescent="0.45">
      <c r="AX9446">
        <v>9446</v>
      </c>
    </row>
    <row r="9447" spans="50:50" x14ac:dyDescent="0.45">
      <c r="AX9447">
        <v>9447</v>
      </c>
    </row>
    <row r="9448" spans="50:50" x14ac:dyDescent="0.45">
      <c r="AX9448">
        <v>9448</v>
      </c>
    </row>
    <row r="9449" spans="50:50" x14ac:dyDescent="0.45">
      <c r="AX9449">
        <v>9449</v>
      </c>
    </row>
    <row r="9450" spans="50:50" x14ac:dyDescent="0.45">
      <c r="AX9450">
        <v>9450</v>
      </c>
    </row>
    <row r="9451" spans="50:50" x14ac:dyDescent="0.45">
      <c r="AX9451">
        <v>9451</v>
      </c>
    </row>
    <row r="9452" spans="50:50" x14ac:dyDescent="0.45">
      <c r="AX9452">
        <v>9452</v>
      </c>
    </row>
    <row r="9453" spans="50:50" x14ac:dyDescent="0.45">
      <c r="AX9453">
        <v>9453</v>
      </c>
    </row>
    <row r="9454" spans="50:50" x14ac:dyDescent="0.45">
      <c r="AX9454">
        <v>9454</v>
      </c>
    </row>
    <row r="9455" spans="50:50" x14ac:dyDescent="0.45">
      <c r="AX9455">
        <v>9455</v>
      </c>
    </row>
    <row r="9456" spans="50:50" x14ac:dyDescent="0.45">
      <c r="AX9456">
        <v>9456</v>
      </c>
    </row>
    <row r="9457" spans="50:50" x14ac:dyDescent="0.45">
      <c r="AX9457">
        <v>9457</v>
      </c>
    </row>
    <row r="9458" spans="50:50" x14ac:dyDescent="0.45">
      <c r="AX9458">
        <v>9458</v>
      </c>
    </row>
    <row r="9459" spans="50:50" x14ac:dyDescent="0.45">
      <c r="AX9459">
        <v>9459</v>
      </c>
    </row>
    <row r="9460" spans="50:50" x14ac:dyDescent="0.45">
      <c r="AX9460">
        <v>9460</v>
      </c>
    </row>
    <row r="9461" spans="50:50" x14ac:dyDescent="0.45">
      <c r="AX9461">
        <v>9461</v>
      </c>
    </row>
    <row r="9462" spans="50:50" x14ac:dyDescent="0.45">
      <c r="AX9462">
        <v>9462</v>
      </c>
    </row>
    <row r="9463" spans="50:50" x14ac:dyDescent="0.45">
      <c r="AX9463">
        <v>9463</v>
      </c>
    </row>
    <row r="9464" spans="50:50" x14ac:dyDescent="0.45">
      <c r="AX9464">
        <v>9464</v>
      </c>
    </row>
    <row r="9465" spans="50:50" x14ac:dyDescent="0.45">
      <c r="AX9465">
        <v>9465</v>
      </c>
    </row>
    <row r="9466" spans="50:50" x14ac:dyDescent="0.45">
      <c r="AX9466">
        <v>9466</v>
      </c>
    </row>
    <row r="9467" spans="50:50" x14ac:dyDescent="0.45">
      <c r="AX9467">
        <v>9467</v>
      </c>
    </row>
    <row r="9468" spans="50:50" x14ac:dyDescent="0.45">
      <c r="AX9468">
        <v>9468</v>
      </c>
    </row>
    <row r="9469" spans="50:50" x14ac:dyDescent="0.45">
      <c r="AX9469">
        <v>9469</v>
      </c>
    </row>
    <row r="9470" spans="50:50" x14ac:dyDescent="0.45">
      <c r="AX9470">
        <v>9470</v>
      </c>
    </row>
    <row r="9471" spans="50:50" x14ac:dyDescent="0.45">
      <c r="AX9471">
        <v>9471</v>
      </c>
    </row>
    <row r="9472" spans="50:50" x14ac:dyDescent="0.45">
      <c r="AX9472">
        <v>9472</v>
      </c>
    </row>
    <row r="9473" spans="50:50" x14ac:dyDescent="0.45">
      <c r="AX9473">
        <v>9473</v>
      </c>
    </row>
    <row r="9474" spans="50:50" x14ac:dyDescent="0.45">
      <c r="AX9474">
        <v>9474</v>
      </c>
    </row>
    <row r="9475" spans="50:50" x14ac:dyDescent="0.45">
      <c r="AX9475">
        <v>9475</v>
      </c>
    </row>
    <row r="9476" spans="50:50" x14ac:dyDescent="0.45">
      <c r="AX9476">
        <v>9476</v>
      </c>
    </row>
    <row r="9477" spans="50:50" x14ac:dyDescent="0.45">
      <c r="AX9477">
        <v>9477</v>
      </c>
    </row>
    <row r="9478" spans="50:50" x14ac:dyDescent="0.45">
      <c r="AX9478">
        <v>9478</v>
      </c>
    </row>
    <row r="9479" spans="50:50" x14ac:dyDescent="0.45">
      <c r="AX9479">
        <v>9479</v>
      </c>
    </row>
    <row r="9480" spans="50:50" x14ac:dyDescent="0.45">
      <c r="AX9480">
        <v>9480</v>
      </c>
    </row>
    <row r="9481" spans="50:50" x14ac:dyDescent="0.45">
      <c r="AX9481">
        <v>9481</v>
      </c>
    </row>
    <row r="9482" spans="50:50" x14ac:dyDescent="0.45">
      <c r="AX9482">
        <v>9482</v>
      </c>
    </row>
    <row r="9483" spans="50:50" x14ac:dyDescent="0.45">
      <c r="AX9483">
        <v>9483</v>
      </c>
    </row>
    <row r="9484" spans="50:50" x14ac:dyDescent="0.45">
      <c r="AX9484">
        <v>9484</v>
      </c>
    </row>
    <row r="9485" spans="50:50" x14ac:dyDescent="0.45">
      <c r="AX9485">
        <v>9485</v>
      </c>
    </row>
    <row r="9486" spans="50:50" x14ac:dyDescent="0.45">
      <c r="AX9486">
        <v>9486</v>
      </c>
    </row>
    <row r="9487" spans="50:50" x14ac:dyDescent="0.45">
      <c r="AX9487">
        <v>9487</v>
      </c>
    </row>
    <row r="9488" spans="50:50" x14ac:dyDescent="0.45">
      <c r="AX9488">
        <v>9488</v>
      </c>
    </row>
    <row r="9489" spans="50:50" x14ac:dyDescent="0.45">
      <c r="AX9489">
        <v>9489</v>
      </c>
    </row>
    <row r="9490" spans="50:50" x14ac:dyDescent="0.45">
      <c r="AX9490">
        <v>9490</v>
      </c>
    </row>
    <row r="9491" spans="50:50" x14ac:dyDescent="0.45">
      <c r="AX9491">
        <v>9491</v>
      </c>
    </row>
    <row r="9492" spans="50:50" x14ac:dyDescent="0.45">
      <c r="AX9492">
        <v>9492</v>
      </c>
    </row>
    <row r="9493" spans="50:50" x14ac:dyDescent="0.45">
      <c r="AX9493">
        <v>9493</v>
      </c>
    </row>
    <row r="9494" spans="50:50" x14ac:dyDescent="0.45">
      <c r="AX9494">
        <v>9494</v>
      </c>
    </row>
    <row r="9495" spans="50:50" x14ac:dyDescent="0.45">
      <c r="AX9495">
        <v>9495</v>
      </c>
    </row>
    <row r="9496" spans="50:50" x14ac:dyDescent="0.45">
      <c r="AX9496">
        <v>9496</v>
      </c>
    </row>
    <row r="9497" spans="50:50" x14ac:dyDescent="0.45">
      <c r="AX9497">
        <v>9497</v>
      </c>
    </row>
    <row r="9498" spans="50:50" x14ac:dyDescent="0.45">
      <c r="AX9498">
        <v>9498</v>
      </c>
    </row>
    <row r="9499" spans="50:50" x14ac:dyDescent="0.45">
      <c r="AX9499">
        <v>9499</v>
      </c>
    </row>
    <row r="9500" spans="50:50" x14ac:dyDescent="0.45">
      <c r="AX9500">
        <v>9500</v>
      </c>
    </row>
    <row r="9501" spans="50:50" x14ac:dyDescent="0.45">
      <c r="AX9501">
        <v>9501</v>
      </c>
    </row>
    <row r="9502" spans="50:50" x14ac:dyDescent="0.45">
      <c r="AX9502">
        <v>9502</v>
      </c>
    </row>
    <row r="9503" spans="50:50" x14ac:dyDescent="0.45">
      <c r="AX9503">
        <v>9503</v>
      </c>
    </row>
    <row r="9504" spans="50:50" x14ac:dyDescent="0.45">
      <c r="AX9504">
        <v>9504</v>
      </c>
    </row>
    <row r="9505" spans="50:50" x14ac:dyDescent="0.45">
      <c r="AX9505">
        <v>9505</v>
      </c>
    </row>
    <row r="9506" spans="50:50" x14ac:dyDescent="0.45">
      <c r="AX9506">
        <v>9506</v>
      </c>
    </row>
    <row r="9507" spans="50:50" x14ac:dyDescent="0.45">
      <c r="AX9507">
        <v>9507</v>
      </c>
    </row>
    <row r="9508" spans="50:50" x14ac:dyDescent="0.45">
      <c r="AX9508">
        <v>9508</v>
      </c>
    </row>
    <row r="9509" spans="50:50" x14ac:dyDescent="0.45">
      <c r="AX9509">
        <v>9509</v>
      </c>
    </row>
    <row r="9510" spans="50:50" x14ac:dyDescent="0.45">
      <c r="AX9510">
        <v>9510</v>
      </c>
    </row>
    <row r="9511" spans="50:50" x14ac:dyDescent="0.45">
      <c r="AX9511">
        <v>9511</v>
      </c>
    </row>
    <row r="9512" spans="50:50" x14ac:dyDescent="0.45">
      <c r="AX9512">
        <v>9512</v>
      </c>
    </row>
    <row r="9513" spans="50:50" x14ac:dyDescent="0.45">
      <c r="AX9513">
        <v>9513</v>
      </c>
    </row>
    <row r="9514" spans="50:50" x14ac:dyDescent="0.45">
      <c r="AX9514">
        <v>9514</v>
      </c>
    </row>
    <row r="9515" spans="50:50" x14ac:dyDescent="0.45">
      <c r="AX9515">
        <v>9515</v>
      </c>
    </row>
    <row r="9516" spans="50:50" x14ac:dyDescent="0.45">
      <c r="AX9516">
        <v>9516</v>
      </c>
    </row>
    <row r="9517" spans="50:50" x14ac:dyDescent="0.45">
      <c r="AX9517">
        <v>9517</v>
      </c>
    </row>
    <row r="9518" spans="50:50" x14ac:dyDescent="0.45">
      <c r="AX9518">
        <v>9518</v>
      </c>
    </row>
    <row r="9519" spans="50:50" x14ac:dyDescent="0.45">
      <c r="AX9519">
        <v>9519</v>
      </c>
    </row>
    <row r="9520" spans="50:50" x14ac:dyDescent="0.45">
      <c r="AX9520">
        <v>9520</v>
      </c>
    </row>
    <row r="9521" spans="50:50" x14ac:dyDescent="0.45">
      <c r="AX9521">
        <v>9521</v>
      </c>
    </row>
    <row r="9522" spans="50:50" x14ac:dyDescent="0.45">
      <c r="AX9522">
        <v>9522</v>
      </c>
    </row>
    <row r="9523" spans="50:50" x14ac:dyDescent="0.45">
      <c r="AX9523">
        <v>9523</v>
      </c>
    </row>
    <row r="9524" spans="50:50" x14ac:dyDescent="0.45">
      <c r="AX9524">
        <v>9524</v>
      </c>
    </row>
    <row r="9525" spans="50:50" x14ac:dyDescent="0.45">
      <c r="AX9525">
        <v>9525</v>
      </c>
    </row>
    <row r="9526" spans="50:50" x14ac:dyDescent="0.45">
      <c r="AX9526">
        <v>9526</v>
      </c>
    </row>
    <row r="9527" spans="50:50" x14ac:dyDescent="0.45">
      <c r="AX9527">
        <v>9527</v>
      </c>
    </row>
    <row r="9528" spans="50:50" x14ac:dyDescent="0.45">
      <c r="AX9528">
        <v>9528</v>
      </c>
    </row>
    <row r="9529" spans="50:50" x14ac:dyDescent="0.45">
      <c r="AX9529">
        <v>9529</v>
      </c>
    </row>
    <row r="9530" spans="50:50" x14ac:dyDescent="0.45">
      <c r="AX9530">
        <v>9530</v>
      </c>
    </row>
    <row r="9531" spans="50:50" x14ac:dyDescent="0.45">
      <c r="AX9531">
        <v>9531</v>
      </c>
    </row>
    <row r="9532" spans="50:50" x14ac:dyDescent="0.45">
      <c r="AX9532">
        <v>9532</v>
      </c>
    </row>
    <row r="9533" spans="50:50" x14ac:dyDescent="0.45">
      <c r="AX9533">
        <v>9533</v>
      </c>
    </row>
    <row r="9534" spans="50:50" x14ac:dyDescent="0.45">
      <c r="AX9534">
        <v>9534</v>
      </c>
    </row>
    <row r="9535" spans="50:50" x14ac:dyDescent="0.45">
      <c r="AX9535">
        <v>9535</v>
      </c>
    </row>
    <row r="9536" spans="50:50" x14ac:dyDescent="0.45">
      <c r="AX9536">
        <v>9536</v>
      </c>
    </row>
    <row r="9537" spans="50:50" x14ac:dyDescent="0.45">
      <c r="AX9537">
        <v>9537</v>
      </c>
    </row>
    <row r="9538" spans="50:50" x14ac:dyDescent="0.45">
      <c r="AX9538">
        <v>9538</v>
      </c>
    </row>
    <row r="9539" spans="50:50" x14ac:dyDescent="0.45">
      <c r="AX9539">
        <v>9539</v>
      </c>
    </row>
    <row r="9540" spans="50:50" x14ac:dyDescent="0.45">
      <c r="AX9540">
        <v>9540</v>
      </c>
    </row>
    <row r="9541" spans="50:50" x14ac:dyDescent="0.45">
      <c r="AX9541">
        <v>9541</v>
      </c>
    </row>
    <row r="9542" spans="50:50" x14ac:dyDescent="0.45">
      <c r="AX9542">
        <v>9542</v>
      </c>
    </row>
    <row r="9543" spans="50:50" x14ac:dyDescent="0.45">
      <c r="AX9543">
        <v>9543</v>
      </c>
    </row>
    <row r="9544" spans="50:50" x14ac:dyDescent="0.45">
      <c r="AX9544">
        <v>9544</v>
      </c>
    </row>
    <row r="9545" spans="50:50" x14ac:dyDescent="0.45">
      <c r="AX9545">
        <v>9545</v>
      </c>
    </row>
    <row r="9546" spans="50:50" x14ac:dyDescent="0.45">
      <c r="AX9546">
        <v>9546</v>
      </c>
    </row>
    <row r="9547" spans="50:50" x14ac:dyDescent="0.45">
      <c r="AX9547">
        <v>9547</v>
      </c>
    </row>
    <row r="9548" spans="50:50" x14ac:dyDescent="0.45">
      <c r="AX9548">
        <v>9548</v>
      </c>
    </row>
    <row r="9549" spans="50:50" x14ac:dyDescent="0.45">
      <c r="AX9549">
        <v>9549</v>
      </c>
    </row>
    <row r="9550" spans="50:50" x14ac:dyDescent="0.45">
      <c r="AX9550">
        <v>9550</v>
      </c>
    </row>
    <row r="9551" spans="50:50" x14ac:dyDescent="0.45">
      <c r="AX9551">
        <v>9551</v>
      </c>
    </row>
    <row r="9552" spans="50:50" x14ac:dyDescent="0.45">
      <c r="AX9552">
        <v>9552</v>
      </c>
    </row>
    <row r="9553" spans="50:50" x14ac:dyDescent="0.45">
      <c r="AX9553">
        <v>9553</v>
      </c>
    </row>
    <row r="9554" spans="50:50" x14ac:dyDescent="0.45">
      <c r="AX9554">
        <v>9554</v>
      </c>
    </row>
    <row r="9555" spans="50:50" x14ac:dyDescent="0.45">
      <c r="AX9555">
        <v>9555</v>
      </c>
    </row>
    <row r="9556" spans="50:50" x14ac:dyDescent="0.45">
      <c r="AX9556">
        <v>9556</v>
      </c>
    </row>
    <row r="9557" spans="50:50" x14ac:dyDescent="0.45">
      <c r="AX9557">
        <v>9557</v>
      </c>
    </row>
    <row r="9558" spans="50:50" x14ac:dyDescent="0.45">
      <c r="AX9558">
        <v>9558</v>
      </c>
    </row>
    <row r="9559" spans="50:50" x14ac:dyDescent="0.45">
      <c r="AX9559">
        <v>9559</v>
      </c>
    </row>
    <row r="9560" spans="50:50" x14ac:dyDescent="0.45">
      <c r="AX9560">
        <v>9560</v>
      </c>
    </row>
    <row r="9561" spans="50:50" x14ac:dyDescent="0.45">
      <c r="AX9561">
        <v>9561</v>
      </c>
    </row>
    <row r="9562" spans="50:50" x14ac:dyDescent="0.45">
      <c r="AX9562">
        <v>9562</v>
      </c>
    </row>
    <row r="9563" spans="50:50" x14ac:dyDescent="0.45">
      <c r="AX9563">
        <v>9563</v>
      </c>
    </row>
    <row r="9564" spans="50:50" x14ac:dyDescent="0.45">
      <c r="AX9564">
        <v>9564</v>
      </c>
    </row>
    <row r="9565" spans="50:50" x14ac:dyDescent="0.45">
      <c r="AX9565">
        <v>9565</v>
      </c>
    </row>
    <row r="9566" spans="50:50" x14ac:dyDescent="0.45">
      <c r="AX9566">
        <v>9566</v>
      </c>
    </row>
    <row r="9567" spans="50:50" x14ac:dyDescent="0.45">
      <c r="AX9567">
        <v>9567</v>
      </c>
    </row>
    <row r="9568" spans="50:50" x14ac:dyDescent="0.45">
      <c r="AX9568">
        <v>9568</v>
      </c>
    </row>
    <row r="9569" spans="50:50" x14ac:dyDescent="0.45">
      <c r="AX9569">
        <v>9569</v>
      </c>
    </row>
    <row r="9570" spans="50:50" x14ac:dyDescent="0.45">
      <c r="AX9570">
        <v>9570</v>
      </c>
    </row>
    <row r="9571" spans="50:50" x14ac:dyDescent="0.45">
      <c r="AX9571">
        <v>9571</v>
      </c>
    </row>
    <row r="9572" spans="50:50" x14ac:dyDescent="0.45">
      <c r="AX9572">
        <v>9572</v>
      </c>
    </row>
    <row r="9573" spans="50:50" x14ac:dyDescent="0.45">
      <c r="AX9573">
        <v>9573</v>
      </c>
    </row>
    <row r="9574" spans="50:50" x14ac:dyDescent="0.45">
      <c r="AX9574">
        <v>9574</v>
      </c>
    </row>
    <row r="9575" spans="50:50" x14ac:dyDescent="0.45">
      <c r="AX9575">
        <v>9575</v>
      </c>
    </row>
    <row r="9576" spans="50:50" x14ac:dyDescent="0.45">
      <c r="AX9576">
        <v>9576</v>
      </c>
    </row>
    <row r="9577" spans="50:50" x14ac:dyDescent="0.45">
      <c r="AX9577">
        <v>9577</v>
      </c>
    </row>
    <row r="9578" spans="50:50" x14ac:dyDescent="0.45">
      <c r="AX9578">
        <v>9578</v>
      </c>
    </row>
    <row r="9579" spans="50:50" x14ac:dyDescent="0.45">
      <c r="AX9579">
        <v>9579</v>
      </c>
    </row>
    <row r="9580" spans="50:50" x14ac:dyDescent="0.45">
      <c r="AX9580">
        <v>9580</v>
      </c>
    </row>
    <row r="9581" spans="50:50" x14ac:dyDescent="0.45">
      <c r="AX9581">
        <v>9581</v>
      </c>
    </row>
    <row r="9582" spans="50:50" x14ac:dyDescent="0.45">
      <c r="AX9582">
        <v>9582</v>
      </c>
    </row>
    <row r="9583" spans="50:50" x14ac:dyDescent="0.45">
      <c r="AX9583">
        <v>9583</v>
      </c>
    </row>
    <row r="9584" spans="50:50" x14ac:dyDescent="0.45">
      <c r="AX9584">
        <v>9584</v>
      </c>
    </row>
    <row r="9585" spans="50:50" x14ac:dyDescent="0.45">
      <c r="AX9585">
        <v>9585</v>
      </c>
    </row>
    <row r="9586" spans="50:50" x14ac:dyDescent="0.45">
      <c r="AX9586">
        <v>9586</v>
      </c>
    </row>
    <row r="9587" spans="50:50" x14ac:dyDescent="0.45">
      <c r="AX9587">
        <v>9587</v>
      </c>
    </row>
    <row r="9588" spans="50:50" x14ac:dyDescent="0.45">
      <c r="AX9588">
        <v>9588</v>
      </c>
    </row>
    <row r="9589" spans="50:50" x14ac:dyDescent="0.45">
      <c r="AX9589">
        <v>9589</v>
      </c>
    </row>
    <row r="9590" spans="50:50" x14ac:dyDescent="0.45">
      <c r="AX9590">
        <v>9590</v>
      </c>
    </row>
    <row r="9591" spans="50:50" x14ac:dyDescent="0.45">
      <c r="AX9591">
        <v>9591</v>
      </c>
    </row>
    <row r="9592" spans="50:50" x14ac:dyDescent="0.45">
      <c r="AX9592">
        <v>9592</v>
      </c>
    </row>
    <row r="9593" spans="50:50" x14ac:dyDescent="0.45">
      <c r="AX9593">
        <v>9593</v>
      </c>
    </row>
    <row r="9594" spans="50:50" x14ac:dyDescent="0.45">
      <c r="AX9594">
        <v>9594</v>
      </c>
    </row>
    <row r="9595" spans="50:50" x14ac:dyDescent="0.45">
      <c r="AX9595">
        <v>9595</v>
      </c>
    </row>
    <row r="9596" spans="50:50" x14ac:dyDescent="0.45">
      <c r="AX9596">
        <v>9596</v>
      </c>
    </row>
    <row r="9597" spans="50:50" x14ac:dyDescent="0.45">
      <c r="AX9597">
        <v>9597</v>
      </c>
    </row>
    <row r="9598" spans="50:50" x14ac:dyDescent="0.45">
      <c r="AX9598">
        <v>9598</v>
      </c>
    </row>
    <row r="9599" spans="50:50" x14ac:dyDescent="0.45">
      <c r="AX9599">
        <v>9599</v>
      </c>
    </row>
    <row r="9600" spans="50:50" x14ac:dyDescent="0.45">
      <c r="AX9600">
        <v>9600</v>
      </c>
    </row>
    <row r="9601" spans="50:50" x14ac:dyDescent="0.45">
      <c r="AX9601">
        <v>9601</v>
      </c>
    </row>
    <row r="9602" spans="50:50" x14ac:dyDescent="0.45">
      <c r="AX9602">
        <v>9602</v>
      </c>
    </row>
    <row r="9603" spans="50:50" x14ac:dyDescent="0.45">
      <c r="AX9603">
        <v>9603</v>
      </c>
    </row>
    <row r="9604" spans="50:50" x14ac:dyDescent="0.45">
      <c r="AX9604">
        <v>9604</v>
      </c>
    </row>
    <row r="9605" spans="50:50" x14ac:dyDescent="0.45">
      <c r="AX9605">
        <v>9605</v>
      </c>
    </row>
    <row r="9606" spans="50:50" x14ac:dyDescent="0.45">
      <c r="AX9606">
        <v>9606</v>
      </c>
    </row>
    <row r="9607" spans="50:50" x14ac:dyDescent="0.45">
      <c r="AX9607">
        <v>9607</v>
      </c>
    </row>
    <row r="9608" spans="50:50" x14ac:dyDescent="0.45">
      <c r="AX9608">
        <v>9608</v>
      </c>
    </row>
    <row r="9609" spans="50:50" x14ac:dyDescent="0.45">
      <c r="AX9609">
        <v>9609</v>
      </c>
    </row>
    <row r="9610" spans="50:50" x14ac:dyDescent="0.45">
      <c r="AX9610">
        <v>9610</v>
      </c>
    </row>
    <row r="9611" spans="50:50" x14ac:dyDescent="0.45">
      <c r="AX9611">
        <v>9611</v>
      </c>
    </row>
    <row r="9612" spans="50:50" x14ac:dyDescent="0.45">
      <c r="AX9612">
        <v>9612</v>
      </c>
    </row>
    <row r="9613" spans="50:50" x14ac:dyDescent="0.45">
      <c r="AX9613">
        <v>9613</v>
      </c>
    </row>
    <row r="9614" spans="50:50" x14ac:dyDescent="0.45">
      <c r="AX9614">
        <v>9614</v>
      </c>
    </row>
    <row r="9615" spans="50:50" x14ac:dyDescent="0.45">
      <c r="AX9615">
        <v>9615</v>
      </c>
    </row>
    <row r="9616" spans="50:50" x14ac:dyDescent="0.45">
      <c r="AX9616">
        <v>9616</v>
      </c>
    </row>
    <row r="9617" spans="50:50" x14ac:dyDescent="0.45">
      <c r="AX9617">
        <v>9617</v>
      </c>
    </row>
    <row r="9618" spans="50:50" x14ac:dyDescent="0.45">
      <c r="AX9618">
        <v>9618</v>
      </c>
    </row>
    <row r="9619" spans="50:50" x14ac:dyDescent="0.45">
      <c r="AX9619">
        <v>9619</v>
      </c>
    </row>
    <row r="9620" spans="50:50" x14ac:dyDescent="0.45">
      <c r="AX9620">
        <v>9620</v>
      </c>
    </row>
    <row r="9621" spans="50:50" x14ac:dyDescent="0.45">
      <c r="AX9621">
        <v>9621</v>
      </c>
    </row>
    <row r="9622" spans="50:50" x14ac:dyDescent="0.45">
      <c r="AX9622">
        <v>9622</v>
      </c>
    </row>
    <row r="9623" spans="50:50" x14ac:dyDescent="0.45">
      <c r="AX9623">
        <v>9623</v>
      </c>
    </row>
    <row r="9624" spans="50:50" x14ac:dyDescent="0.45">
      <c r="AX9624">
        <v>9624</v>
      </c>
    </row>
    <row r="9625" spans="50:50" x14ac:dyDescent="0.45">
      <c r="AX9625">
        <v>9625</v>
      </c>
    </row>
    <row r="9626" spans="50:50" x14ac:dyDescent="0.45">
      <c r="AX9626">
        <v>9626</v>
      </c>
    </row>
    <row r="9627" spans="50:50" x14ac:dyDescent="0.45">
      <c r="AX9627">
        <v>9627</v>
      </c>
    </row>
    <row r="9628" spans="50:50" x14ac:dyDescent="0.45">
      <c r="AX9628">
        <v>9628</v>
      </c>
    </row>
    <row r="9629" spans="50:50" x14ac:dyDescent="0.45">
      <c r="AX9629">
        <v>9629</v>
      </c>
    </row>
    <row r="9630" spans="50:50" x14ac:dyDescent="0.45">
      <c r="AX9630">
        <v>9630</v>
      </c>
    </row>
    <row r="9631" spans="50:50" x14ac:dyDescent="0.45">
      <c r="AX9631">
        <v>9631</v>
      </c>
    </row>
    <row r="9632" spans="50:50" x14ac:dyDescent="0.45">
      <c r="AX9632">
        <v>9632</v>
      </c>
    </row>
    <row r="9633" spans="50:50" x14ac:dyDescent="0.45">
      <c r="AX9633">
        <v>9633</v>
      </c>
    </row>
    <row r="9634" spans="50:50" x14ac:dyDescent="0.45">
      <c r="AX9634">
        <v>9634</v>
      </c>
    </row>
    <row r="9635" spans="50:50" x14ac:dyDescent="0.45">
      <c r="AX9635">
        <v>9635</v>
      </c>
    </row>
    <row r="9636" spans="50:50" x14ac:dyDescent="0.45">
      <c r="AX9636">
        <v>9636</v>
      </c>
    </row>
    <row r="9637" spans="50:50" x14ac:dyDescent="0.45">
      <c r="AX9637">
        <v>9637</v>
      </c>
    </row>
    <row r="9638" spans="50:50" x14ac:dyDescent="0.45">
      <c r="AX9638">
        <v>9638</v>
      </c>
    </row>
    <row r="9639" spans="50:50" x14ac:dyDescent="0.45">
      <c r="AX9639">
        <v>9639</v>
      </c>
    </row>
    <row r="9640" spans="50:50" x14ac:dyDescent="0.45">
      <c r="AX9640">
        <v>9640</v>
      </c>
    </row>
    <row r="9641" spans="50:50" x14ac:dyDescent="0.45">
      <c r="AX9641">
        <v>9641</v>
      </c>
    </row>
    <row r="9642" spans="50:50" x14ac:dyDescent="0.45">
      <c r="AX9642">
        <v>9642</v>
      </c>
    </row>
    <row r="9643" spans="50:50" x14ac:dyDescent="0.45">
      <c r="AX9643">
        <v>9643</v>
      </c>
    </row>
    <row r="9644" spans="50:50" x14ac:dyDescent="0.45">
      <c r="AX9644">
        <v>9644</v>
      </c>
    </row>
    <row r="9645" spans="50:50" x14ac:dyDescent="0.45">
      <c r="AX9645">
        <v>9645</v>
      </c>
    </row>
    <row r="9646" spans="50:50" x14ac:dyDescent="0.45">
      <c r="AX9646">
        <v>9646</v>
      </c>
    </row>
    <row r="9647" spans="50:50" x14ac:dyDescent="0.45">
      <c r="AX9647">
        <v>9647</v>
      </c>
    </row>
    <row r="9648" spans="50:50" x14ac:dyDescent="0.45">
      <c r="AX9648">
        <v>9648</v>
      </c>
    </row>
    <row r="9649" spans="50:50" x14ac:dyDescent="0.45">
      <c r="AX9649">
        <v>9649</v>
      </c>
    </row>
    <row r="9650" spans="50:50" x14ac:dyDescent="0.45">
      <c r="AX9650">
        <v>9650</v>
      </c>
    </row>
    <row r="9651" spans="50:50" x14ac:dyDescent="0.45">
      <c r="AX9651">
        <v>9651</v>
      </c>
    </row>
    <row r="9652" spans="50:50" x14ac:dyDescent="0.45">
      <c r="AX9652">
        <v>9652</v>
      </c>
    </row>
    <row r="9653" spans="50:50" x14ac:dyDescent="0.45">
      <c r="AX9653">
        <v>9653</v>
      </c>
    </row>
    <row r="9654" spans="50:50" x14ac:dyDescent="0.45">
      <c r="AX9654">
        <v>9654</v>
      </c>
    </row>
    <row r="9655" spans="50:50" x14ac:dyDescent="0.45">
      <c r="AX9655">
        <v>9655</v>
      </c>
    </row>
    <row r="9656" spans="50:50" x14ac:dyDescent="0.45">
      <c r="AX9656">
        <v>9656</v>
      </c>
    </row>
    <row r="9657" spans="50:50" x14ac:dyDescent="0.45">
      <c r="AX9657">
        <v>9657</v>
      </c>
    </row>
    <row r="9658" spans="50:50" x14ac:dyDescent="0.45">
      <c r="AX9658">
        <v>9658</v>
      </c>
    </row>
    <row r="9659" spans="50:50" x14ac:dyDescent="0.45">
      <c r="AX9659">
        <v>9659</v>
      </c>
    </row>
    <row r="9660" spans="50:50" x14ac:dyDescent="0.45">
      <c r="AX9660">
        <v>9660</v>
      </c>
    </row>
    <row r="9661" spans="50:50" x14ac:dyDescent="0.45">
      <c r="AX9661">
        <v>9661</v>
      </c>
    </row>
    <row r="9662" spans="50:50" x14ac:dyDescent="0.45">
      <c r="AX9662">
        <v>9662</v>
      </c>
    </row>
    <row r="9663" spans="50:50" x14ac:dyDescent="0.45">
      <c r="AX9663">
        <v>9663</v>
      </c>
    </row>
    <row r="9664" spans="50:50" x14ac:dyDescent="0.45">
      <c r="AX9664">
        <v>9664</v>
      </c>
    </row>
    <row r="9665" spans="50:50" x14ac:dyDescent="0.45">
      <c r="AX9665">
        <v>9665</v>
      </c>
    </row>
    <row r="9666" spans="50:50" x14ac:dyDescent="0.45">
      <c r="AX9666">
        <v>9666</v>
      </c>
    </row>
    <row r="9667" spans="50:50" x14ac:dyDescent="0.45">
      <c r="AX9667">
        <v>9667</v>
      </c>
    </row>
    <row r="9668" spans="50:50" x14ac:dyDescent="0.45">
      <c r="AX9668">
        <v>9668</v>
      </c>
    </row>
    <row r="9669" spans="50:50" x14ac:dyDescent="0.45">
      <c r="AX9669">
        <v>9669</v>
      </c>
    </row>
    <row r="9670" spans="50:50" x14ac:dyDescent="0.45">
      <c r="AX9670">
        <v>9670</v>
      </c>
    </row>
    <row r="9671" spans="50:50" x14ac:dyDescent="0.45">
      <c r="AX9671">
        <v>9671</v>
      </c>
    </row>
    <row r="9672" spans="50:50" x14ac:dyDescent="0.45">
      <c r="AX9672">
        <v>9672</v>
      </c>
    </row>
    <row r="9673" spans="50:50" x14ac:dyDescent="0.45">
      <c r="AX9673">
        <v>9673</v>
      </c>
    </row>
    <row r="9674" spans="50:50" x14ac:dyDescent="0.45">
      <c r="AX9674">
        <v>9674</v>
      </c>
    </row>
    <row r="9675" spans="50:50" x14ac:dyDescent="0.45">
      <c r="AX9675">
        <v>9675</v>
      </c>
    </row>
    <row r="9676" spans="50:50" x14ac:dyDescent="0.45">
      <c r="AX9676">
        <v>9676</v>
      </c>
    </row>
    <row r="9677" spans="50:50" x14ac:dyDescent="0.45">
      <c r="AX9677">
        <v>9677</v>
      </c>
    </row>
    <row r="9678" spans="50:50" x14ac:dyDescent="0.45">
      <c r="AX9678">
        <v>9678</v>
      </c>
    </row>
    <row r="9679" spans="50:50" x14ac:dyDescent="0.45">
      <c r="AX9679">
        <v>9679</v>
      </c>
    </row>
    <row r="9680" spans="50:50" x14ac:dyDescent="0.45">
      <c r="AX9680">
        <v>9680</v>
      </c>
    </row>
    <row r="9681" spans="50:50" x14ac:dyDescent="0.45">
      <c r="AX9681">
        <v>9681</v>
      </c>
    </row>
    <row r="9682" spans="50:50" x14ac:dyDescent="0.45">
      <c r="AX9682">
        <v>9682</v>
      </c>
    </row>
    <row r="9683" spans="50:50" x14ac:dyDescent="0.45">
      <c r="AX9683">
        <v>9683</v>
      </c>
    </row>
    <row r="9684" spans="50:50" x14ac:dyDescent="0.45">
      <c r="AX9684">
        <v>9684</v>
      </c>
    </row>
    <row r="9685" spans="50:50" x14ac:dyDescent="0.45">
      <c r="AX9685">
        <v>9685</v>
      </c>
    </row>
    <row r="9686" spans="50:50" x14ac:dyDescent="0.45">
      <c r="AX9686">
        <v>9686</v>
      </c>
    </row>
    <row r="9687" spans="50:50" x14ac:dyDescent="0.45">
      <c r="AX9687">
        <v>9687</v>
      </c>
    </row>
    <row r="9688" spans="50:50" x14ac:dyDescent="0.45">
      <c r="AX9688">
        <v>9688</v>
      </c>
    </row>
    <row r="9689" spans="50:50" x14ac:dyDescent="0.45">
      <c r="AX9689">
        <v>9689</v>
      </c>
    </row>
    <row r="9690" spans="50:50" x14ac:dyDescent="0.45">
      <c r="AX9690">
        <v>9690</v>
      </c>
    </row>
    <row r="9691" spans="50:50" x14ac:dyDescent="0.45">
      <c r="AX9691">
        <v>9691</v>
      </c>
    </row>
    <row r="9692" spans="50:50" x14ac:dyDescent="0.45">
      <c r="AX9692">
        <v>9692</v>
      </c>
    </row>
    <row r="9693" spans="50:50" x14ac:dyDescent="0.45">
      <c r="AX9693">
        <v>9693</v>
      </c>
    </row>
    <row r="9694" spans="50:50" x14ac:dyDescent="0.45">
      <c r="AX9694">
        <v>9694</v>
      </c>
    </row>
    <row r="9695" spans="50:50" x14ac:dyDescent="0.45">
      <c r="AX9695">
        <v>9695</v>
      </c>
    </row>
    <row r="9696" spans="50:50" x14ac:dyDescent="0.45">
      <c r="AX9696">
        <v>9696</v>
      </c>
    </row>
    <row r="9697" spans="50:50" x14ac:dyDescent="0.45">
      <c r="AX9697">
        <v>9697</v>
      </c>
    </row>
    <row r="9698" spans="50:50" x14ac:dyDescent="0.45">
      <c r="AX9698">
        <v>9698</v>
      </c>
    </row>
    <row r="9699" spans="50:50" x14ac:dyDescent="0.45">
      <c r="AX9699">
        <v>9699</v>
      </c>
    </row>
    <row r="9700" spans="50:50" x14ac:dyDescent="0.45">
      <c r="AX9700">
        <v>9700</v>
      </c>
    </row>
    <row r="9701" spans="50:50" x14ac:dyDescent="0.45">
      <c r="AX9701">
        <v>9701</v>
      </c>
    </row>
    <row r="9702" spans="50:50" x14ac:dyDescent="0.45">
      <c r="AX9702">
        <v>9702</v>
      </c>
    </row>
    <row r="9703" spans="50:50" x14ac:dyDescent="0.45">
      <c r="AX9703">
        <v>9703</v>
      </c>
    </row>
    <row r="9704" spans="50:50" x14ac:dyDescent="0.45">
      <c r="AX9704">
        <v>9704</v>
      </c>
    </row>
    <row r="9705" spans="50:50" x14ac:dyDescent="0.45">
      <c r="AX9705">
        <v>9705</v>
      </c>
    </row>
    <row r="9706" spans="50:50" x14ac:dyDescent="0.45">
      <c r="AX9706">
        <v>9706</v>
      </c>
    </row>
    <row r="9707" spans="50:50" x14ac:dyDescent="0.45">
      <c r="AX9707">
        <v>9707</v>
      </c>
    </row>
    <row r="9708" spans="50:50" x14ac:dyDescent="0.45">
      <c r="AX9708">
        <v>9708</v>
      </c>
    </row>
    <row r="9709" spans="50:50" x14ac:dyDescent="0.45">
      <c r="AX9709">
        <v>9709</v>
      </c>
    </row>
    <row r="9710" spans="50:50" x14ac:dyDescent="0.45">
      <c r="AX9710">
        <v>9710</v>
      </c>
    </row>
    <row r="9711" spans="50:50" x14ac:dyDescent="0.45">
      <c r="AX9711">
        <v>9711</v>
      </c>
    </row>
    <row r="9712" spans="50:50" x14ac:dyDescent="0.45">
      <c r="AX9712">
        <v>9712</v>
      </c>
    </row>
    <row r="9713" spans="50:50" x14ac:dyDescent="0.45">
      <c r="AX9713">
        <v>9713</v>
      </c>
    </row>
    <row r="9714" spans="50:50" x14ac:dyDescent="0.45">
      <c r="AX9714">
        <v>9714</v>
      </c>
    </row>
    <row r="9715" spans="50:50" x14ac:dyDescent="0.45">
      <c r="AX9715">
        <v>9715</v>
      </c>
    </row>
    <row r="9716" spans="50:50" x14ac:dyDescent="0.45">
      <c r="AX9716">
        <v>9716</v>
      </c>
    </row>
    <row r="9717" spans="50:50" x14ac:dyDescent="0.45">
      <c r="AX9717">
        <v>9717</v>
      </c>
    </row>
    <row r="9718" spans="50:50" x14ac:dyDescent="0.45">
      <c r="AX9718">
        <v>9718</v>
      </c>
    </row>
    <row r="9719" spans="50:50" x14ac:dyDescent="0.45">
      <c r="AX9719">
        <v>9719</v>
      </c>
    </row>
    <row r="9720" spans="50:50" x14ac:dyDescent="0.45">
      <c r="AX9720">
        <v>9720</v>
      </c>
    </row>
    <row r="9721" spans="50:50" x14ac:dyDescent="0.45">
      <c r="AX9721">
        <v>9721</v>
      </c>
    </row>
    <row r="9722" spans="50:50" x14ac:dyDescent="0.45">
      <c r="AX9722">
        <v>9722</v>
      </c>
    </row>
    <row r="9723" spans="50:50" x14ac:dyDescent="0.45">
      <c r="AX9723">
        <v>9723</v>
      </c>
    </row>
    <row r="9724" spans="50:50" x14ac:dyDescent="0.45">
      <c r="AX9724">
        <v>9724</v>
      </c>
    </row>
    <row r="9725" spans="50:50" x14ac:dyDescent="0.45">
      <c r="AX9725">
        <v>9725</v>
      </c>
    </row>
    <row r="9726" spans="50:50" x14ac:dyDescent="0.45">
      <c r="AX9726">
        <v>9726</v>
      </c>
    </row>
    <row r="9727" spans="50:50" x14ac:dyDescent="0.45">
      <c r="AX9727">
        <v>9727</v>
      </c>
    </row>
    <row r="9728" spans="50:50" x14ac:dyDescent="0.45">
      <c r="AX9728">
        <v>9728</v>
      </c>
    </row>
    <row r="9729" spans="50:50" x14ac:dyDescent="0.45">
      <c r="AX9729">
        <v>9729</v>
      </c>
    </row>
    <row r="9730" spans="50:50" x14ac:dyDescent="0.45">
      <c r="AX9730">
        <v>9730</v>
      </c>
    </row>
    <row r="9731" spans="50:50" x14ac:dyDescent="0.45">
      <c r="AX9731">
        <v>9731</v>
      </c>
    </row>
    <row r="9732" spans="50:50" x14ac:dyDescent="0.45">
      <c r="AX9732">
        <v>9732</v>
      </c>
    </row>
    <row r="9733" spans="50:50" x14ac:dyDescent="0.45">
      <c r="AX9733">
        <v>9733</v>
      </c>
    </row>
    <row r="9734" spans="50:50" x14ac:dyDescent="0.45">
      <c r="AX9734">
        <v>9734</v>
      </c>
    </row>
    <row r="9735" spans="50:50" x14ac:dyDescent="0.45">
      <c r="AX9735">
        <v>9735</v>
      </c>
    </row>
    <row r="9736" spans="50:50" x14ac:dyDescent="0.45">
      <c r="AX9736">
        <v>9736</v>
      </c>
    </row>
    <row r="9737" spans="50:50" x14ac:dyDescent="0.45">
      <c r="AX9737">
        <v>9737</v>
      </c>
    </row>
    <row r="9738" spans="50:50" x14ac:dyDescent="0.45">
      <c r="AX9738">
        <v>9738</v>
      </c>
    </row>
    <row r="9739" spans="50:50" x14ac:dyDescent="0.45">
      <c r="AX9739">
        <v>9739</v>
      </c>
    </row>
    <row r="9740" spans="50:50" x14ac:dyDescent="0.45">
      <c r="AX9740">
        <v>9740</v>
      </c>
    </row>
    <row r="9741" spans="50:50" x14ac:dyDescent="0.45">
      <c r="AX9741">
        <v>9741</v>
      </c>
    </row>
    <row r="9742" spans="50:50" x14ac:dyDescent="0.45">
      <c r="AX9742">
        <v>9742</v>
      </c>
    </row>
    <row r="9743" spans="50:50" x14ac:dyDescent="0.45">
      <c r="AX9743">
        <v>9743</v>
      </c>
    </row>
    <row r="9744" spans="50:50" x14ac:dyDescent="0.45">
      <c r="AX9744">
        <v>9744</v>
      </c>
    </row>
    <row r="9745" spans="50:50" x14ac:dyDescent="0.45">
      <c r="AX9745">
        <v>9745</v>
      </c>
    </row>
    <row r="9746" spans="50:50" x14ac:dyDescent="0.45">
      <c r="AX9746">
        <v>9746</v>
      </c>
    </row>
    <row r="9747" spans="50:50" x14ac:dyDescent="0.45">
      <c r="AX9747">
        <v>9747</v>
      </c>
    </row>
    <row r="9748" spans="50:50" x14ac:dyDescent="0.45">
      <c r="AX9748">
        <v>9748</v>
      </c>
    </row>
    <row r="9749" spans="50:50" x14ac:dyDescent="0.45">
      <c r="AX9749">
        <v>9749</v>
      </c>
    </row>
    <row r="9750" spans="50:50" x14ac:dyDescent="0.45">
      <c r="AX9750">
        <v>9750</v>
      </c>
    </row>
    <row r="9751" spans="50:50" x14ac:dyDescent="0.45">
      <c r="AX9751">
        <v>9751</v>
      </c>
    </row>
    <row r="9752" spans="50:50" x14ac:dyDescent="0.45">
      <c r="AX9752">
        <v>9752</v>
      </c>
    </row>
    <row r="9753" spans="50:50" x14ac:dyDescent="0.45">
      <c r="AX9753">
        <v>9753</v>
      </c>
    </row>
    <row r="9754" spans="50:50" x14ac:dyDescent="0.45">
      <c r="AX9754">
        <v>9754</v>
      </c>
    </row>
    <row r="9755" spans="50:50" x14ac:dyDescent="0.45">
      <c r="AX9755">
        <v>9755</v>
      </c>
    </row>
    <row r="9756" spans="50:50" x14ac:dyDescent="0.45">
      <c r="AX9756">
        <v>9756</v>
      </c>
    </row>
    <row r="9757" spans="50:50" x14ac:dyDescent="0.45">
      <c r="AX9757">
        <v>9757</v>
      </c>
    </row>
    <row r="9758" spans="50:50" x14ac:dyDescent="0.45">
      <c r="AX9758">
        <v>9758</v>
      </c>
    </row>
    <row r="9759" spans="50:50" x14ac:dyDescent="0.45">
      <c r="AX9759">
        <v>9759</v>
      </c>
    </row>
    <row r="9760" spans="50:50" x14ac:dyDescent="0.45">
      <c r="AX9760">
        <v>9760</v>
      </c>
    </row>
    <row r="9761" spans="50:50" x14ac:dyDescent="0.45">
      <c r="AX9761">
        <v>9761</v>
      </c>
    </row>
    <row r="9762" spans="50:50" x14ac:dyDescent="0.45">
      <c r="AX9762">
        <v>9762</v>
      </c>
    </row>
    <row r="9763" spans="50:50" x14ac:dyDescent="0.45">
      <c r="AX9763">
        <v>9763</v>
      </c>
    </row>
    <row r="9764" spans="50:50" x14ac:dyDescent="0.45">
      <c r="AX9764">
        <v>9764</v>
      </c>
    </row>
    <row r="9765" spans="50:50" x14ac:dyDescent="0.45">
      <c r="AX9765">
        <v>9765</v>
      </c>
    </row>
    <row r="9766" spans="50:50" x14ac:dyDescent="0.45">
      <c r="AX9766">
        <v>9766</v>
      </c>
    </row>
    <row r="9767" spans="50:50" x14ac:dyDescent="0.45">
      <c r="AX9767">
        <v>9767</v>
      </c>
    </row>
    <row r="9768" spans="50:50" x14ac:dyDescent="0.45">
      <c r="AX9768">
        <v>9768</v>
      </c>
    </row>
    <row r="9769" spans="50:50" x14ac:dyDescent="0.45">
      <c r="AX9769">
        <v>9769</v>
      </c>
    </row>
    <row r="9770" spans="50:50" x14ac:dyDescent="0.45">
      <c r="AX9770">
        <v>9770</v>
      </c>
    </row>
    <row r="9771" spans="50:50" x14ac:dyDescent="0.45">
      <c r="AX9771">
        <v>9771</v>
      </c>
    </row>
    <row r="9772" spans="50:50" x14ac:dyDescent="0.45">
      <c r="AX9772">
        <v>9772</v>
      </c>
    </row>
    <row r="9773" spans="50:50" x14ac:dyDescent="0.45">
      <c r="AX9773">
        <v>9773</v>
      </c>
    </row>
    <row r="9774" spans="50:50" x14ac:dyDescent="0.45">
      <c r="AX9774">
        <v>9774</v>
      </c>
    </row>
    <row r="9775" spans="50:50" x14ac:dyDescent="0.45">
      <c r="AX9775">
        <v>9775</v>
      </c>
    </row>
    <row r="9776" spans="50:50" x14ac:dyDescent="0.45">
      <c r="AX9776">
        <v>9776</v>
      </c>
    </row>
    <row r="9777" spans="50:50" x14ac:dyDescent="0.45">
      <c r="AX9777">
        <v>9777</v>
      </c>
    </row>
    <row r="9778" spans="50:50" x14ac:dyDescent="0.45">
      <c r="AX9778">
        <v>9778</v>
      </c>
    </row>
    <row r="9779" spans="50:50" x14ac:dyDescent="0.45">
      <c r="AX9779">
        <v>9779</v>
      </c>
    </row>
    <row r="9780" spans="50:50" x14ac:dyDescent="0.45">
      <c r="AX9780">
        <v>9780</v>
      </c>
    </row>
    <row r="9781" spans="50:50" x14ac:dyDescent="0.45">
      <c r="AX9781">
        <v>9781</v>
      </c>
    </row>
    <row r="9782" spans="50:50" x14ac:dyDescent="0.45">
      <c r="AX9782">
        <v>9782</v>
      </c>
    </row>
    <row r="9783" spans="50:50" x14ac:dyDescent="0.45">
      <c r="AX9783">
        <v>9783</v>
      </c>
    </row>
    <row r="9784" spans="50:50" x14ac:dyDescent="0.45">
      <c r="AX9784">
        <v>9784</v>
      </c>
    </row>
    <row r="9785" spans="50:50" x14ac:dyDescent="0.45">
      <c r="AX9785">
        <v>9785</v>
      </c>
    </row>
    <row r="9786" spans="50:50" x14ac:dyDescent="0.45">
      <c r="AX9786">
        <v>9786</v>
      </c>
    </row>
    <row r="9787" spans="50:50" x14ac:dyDescent="0.45">
      <c r="AX9787">
        <v>9787</v>
      </c>
    </row>
    <row r="9788" spans="50:50" x14ac:dyDescent="0.45">
      <c r="AX9788">
        <v>9788</v>
      </c>
    </row>
    <row r="9789" spans="50:50" x14ac:dyDescent="0.45">
      <c r="AX9789">
        <v>9789</v>
      </c>
    </row>
    <row r="9790" spans="50:50" x14ac:dyDescent="0.45">
      <c r="AX9790">
        <v>9790</v>
      </c>
    </row>
    <row r="9791" spans="50:50" x14ac:dyDescent="0.45">
      <c r="AX9791">
        <v>9791</v>
      </c>
    </row>
    <row r="9792" spans="50:50" x14ac:dyDescent="0.45">
      <c r="AX9792">
        <v>9792</v>
      </c>
    </row>
    <row r="9793" spans="50:50" x14ac:dyDescent="0.45">
      <c r="AX9793">
        <v>9793</v>
      </c>
    </row>
    <row r="9794" spans="50:50" x14ac:dyDescent="0.45">
      <c r="AX9794">
        <v>9794</v>
      </c>
    </row>
    <row r="9795" spans="50:50" x14ac:dyDescent="0.45">
      <c r="AX9795">
        <v>9795</v>
      </c>
    </row>
    <row r="9796" spans="50:50" x14ac:dyDescent="0.45">
      <c r="AX9796">
        <v>9796</v>
      </c>
    </row>
    <row r="9797" spans="50:50" x14ac:dyDescent="0.45">
      <c r="AX9797">
        <v>9797</v>
      </c>
    </row>
    <row r="9798" spans="50:50" x14ac:dyDescent="0.45">
      <c r="AX9798">
        <v>9798</v>
      </c>
    </row>
    <row r="9799" spans="50:50" x14ac:dyDescent="0.45">
      <c r="AX9799">
        <v>9799</v>
      </c>
    </row>
    <row r="9800" spans="50:50" x14ac:dyDescent="0.45">
      <c r="AX9800">
        <v>9800</v>
      </c>
    </row>
    <row r="9801" spans="50:50" x14ac:dyDescent="0.45">
      <c r="AX9801">
        <v>9801</v>
      </c>
    </row>
    <row r="9802" spans="50:50" x14ac:dyDescent="0.45">
      <c r="AX9802">
        <v>9802</v>
      </c>
    </row>
    <row r="9803" spans="50:50" x14ac:dyDescent="0.45">
      <c r="AX9803">
        <v>9803</v>
      </c>
    </row>
    <row r="9804" spans="50:50" x14ac:dyDescent="0.45">
      <c r="AX9804">
        <v>9804</v>
      </c>
    </row>
    <row r="9805" spans="50:50" x14ac:dyDescent="0.45">
      <c r="AX9805">
        <v>9805</v>
      </c>
    </row>
    <row r="9806" spans="50:50" x14ac:dyDescent="0.45">
      <c r="AX9806">
        <v>9806</v>
      </c>
    </row>
    <row r="9807" spans="50:50" x14ac:dyDescent="0.45">
      <c r="AX9807">
        <v>9807</v>
      </c>
    </row>
    <row r="9808" spans="50:50" x14ac:dyDescent="0.45">
      <c r="AX9808">
        <v>9808</v>
      </c>
    </row>
    <row r="9809" spans="50:50" x14ac:dyDescent="0.45">
      <c r="AX9809">
        <v>9809</v>
      </c>
    </row>
    <row r="9810" spans="50:50" x14ac:dyDescent="0.45">
      <c r="AX9810">
        <v>9810</v>
      </c>
    </row>
    <row r="9811" spans="50:50" x14ac:dyDescent="0.45">
      <c r="AX9811">
        <v>9811</v>
      </c>
    </row>
    <row r="9812" spans="50:50" x14ac:dyDescent="0.45">
      <c r="AX9812">
        <v>9812</v>
      </c>
    </row>
    <row r="9813" spans="50:50" x14ac:dyDescent="0.45">
      <c r="AX9813">
        <v>9813</v>
      </c>
    </row>
    <row r="9814" spans="50:50" x14ac:dyDescent="0.45">
      <c r="AX9814">
        <v>9814</v>
      </c>
    </row>
    <row r="9815" spans="50:50" x14ac:dyDescent="0.45">
      <c r="AX9815">
        <v>9815</v>
      </c>
    </row>
    <row r="9816" spans="50:50" x14ac:dyDescent="0.45">
      <c r="AX9816">
        <v>9816</v>
      </c>
    </row>
    <row r="9817" spans="50:50" x14ac:dyDescent="0.45">
      <c r="AX9817">
        <v>9817</v>
      </c>
    </row>
    <row r="9818" spans="50:50" x14ac:dyDescent="0.45">
      <c r="AX9818">
        <v>9818</v>
      </c>
    </row>
    <row r="9819" spans="50:50" x14ac:dyDescent="0.45">
      <c r="AX9819">
        <v>9819</v>
      </c>
    </row>
    <row r="9820" spans="50:50" x14ac:dyDescent="0.45">
      <c r="AX9820">
        <v>9820</v>
      </c>
    </row>
    <row r="9821" spans="50:50" x14ac:dyDescent="0.45">
      <c r="AX9821">
        <v>9821</v>
      </c>
    </row>
    <row r="9822" spans="50:50" x14ac:dyDescent="0.45">
      <c r="AX9822">
        <v>9822</v>
      </c>
    </row>
    <row r="9823" spans="50:50" x14ac:dyDescent="0.45">
      <c r="AX9823">
        <v>9823</v>
      </c>
    </row>
    <row r="9824" spans="50:50" x14ac:dyDescent="0.45">
      <c r="AX9824">
        <v>9824</v>
      </c>
    </row>
    <row r="9825" spans="50:50" x14ac:dyDescent="0.45">
      <c r="AX9825">
        <v>9825</v>
      </c>
    </row>
    <row r="9826" spans="50:50" x14ac:dyDescent="0.45">
      <c r="AX9826">
        <v>9826</v>
      </c>
    </row>
    <row r="9827" spans="50:50" x14ac:dyDescent="0.45">
      <c r="AX9827">
        <v>9827</v>
      </c>
    </row>
    <row r="9828" spans="50:50" x14ac:dyDescent="0.45">
      <c r="AX9828">
        <v>9828</v>
      </c>
    </row>
    <row r="9829" spans="50:50" x14ac:dyDescent="0.45">
      <c r="AX9829">
        <v>9829</v>
      </c>
    </row>
    <row r="9830" spans="50:50" x14ac:dyDescent="0.45">
      <c r="AX9830">
        <v>9830</v>
      </c>
    </row>
    <row r="9831" spans="50:50" x14ac:dyDescent="0.45">
      <c r="AX9831">
        <v>9831</v>
      </c>
    </row>
    <row r="9832" spans="50:50" x14ac:dyDescent="0.45">
      <c r="AX9832">
        <v>9832</v>
      </c>
    </row>
    <row r="9833" spans="50:50" x14ac:dyDescent="0.45">
      <c r="AX9833">
        <v>9833</v>
      </c>
    </row>
    <row r="9834" spans="50:50" x14ac:dyDescent="0.45">
      <c r="AX9834">
        <v>9834</v>
      </c>
    </row>
    <row r="9835" spans="50:50" x14ac:dyDescent="0.45">
      <c r="AX9835">
        <v>9835</v>
      </c>
    </row>
    <row r="9836" spans="50:50" x14ac:dyDescent="0.45">
      <c r="AX9836">
        <v>9836</v>
      </c>
    </row>
    <row r="9837" spans="50:50" x14ac:dyDescent="0.45">
      <c r="AX9837">
        <v>9837</v>
      </c>
    </row>
    <row r="9838" spans="50:50" x14ac:dyDescent="0.45">
      <c r="AX9838">
        <v>9838</v>
      </c>
    </row>
    <row r="9839" spans="50:50" x14ac:dyDescent="0.45">
      <c r="AX9839">
        <v>9839</v>
      </c>
    </row>
    <row r="9840" spans="50:50" x14ac:dyDescent="0.45">
      <c r="AX9840">
        <v>9840</v>
      </c>
    </row>
    <row r="9841" spans="50:50" x14ac:dyDescent="0.45">
      <c r="AX9841">
        <v>9841</v>
      </c>
    </row>
    <row r="9842" spans="50:50" x14ac:dyDescent="0.45">
      <c r="AX9842">
        <v>9842</v>
      </c>
    </row>
    <row r="9843" spans="50:50" x14ac:dyDescent="0.45">
      <c r="AX9843">
        <v>9843</v>
      </c>
    </row>
    <row r="9844" spans="50:50" x14ac:dyDescent="0.45">
      <c r="AX9844">
        <v>9844</v>
      </c>
    </row>
    <row r="9845" spans="50:50" x14ac:dyDescent="0.45">
      <c r="AX9845">
        <v>9845</v>
      </c>
    </row>
    <row r="9846" spans="50:50" x14ac:dyDescent="0.45">
      <c r="AX9846">
        <v>9846</v>
      </c>
    </row>
    <row r="9847" spans="50:50" x14ac:dyDescent="0.45">
      <c r="AX9847">
        <v>9847</v>
      </c>
    </row>
    <row r="9848" spans="50:50" x14ac:dyDescent="0.45">
      <c r="AX9848">
        <v>9848</v>
      </c>
    </row>
    <row r="9849" spans="50:50" x14ac:dyDescent="0.45">
      <c r="AX9849">
        <v>9849</v>
      </c>
    </row>
    <row r="9850" spans="50:50" x14ac:dyDescent="0.45">
      <c r="AX9850">
        <v>9850</v>
      </c>
    </row>
    <row r="9851" spans="50:50" x14ac:dyDescent="0.45">
      <c r="AX9851">
        <v>9851</v>
      </c>
    </row>
    <row r="9852" spans="50:50" x14ac:dyDescent="0.45">
      <c r="AX9852">
        <v>9852</v>
      </c>
    </row>
    <row r="9853" spans="50:50" x14ac:dyDescent="0.45">
      <c r="AX9853">
        <v>9853</v>
      </c>
    </row>
    <row r="9854" spans="50:50" x14ac:dyDescent="0.45">
      <c r="AX9854">
        <v>9854</v>
      </c>
    </row>
    <row r="9855" spans="50:50" x14ac:dyDescent="0.45">
      <c r="AX9855">
        <v>9855</v>
      </c>
    </row>
    <row r="9856" spans="50:50" x14ac:dyDescent="0.45">
      <c r="AX9856">
        <v>9856</v>
      </c>
    </row>
    <row r="9857" spans="50:50" x14ac:dyDescent="0.45">
      <c r="AX9857">
        <v>9857</v>
      </c>
    </row>
    <row r="9858" spans="50:50" x14ac:dyDescent="0.45">
      <c r="AX9858">
        <v>9858</v>
      </c>
    </row>
    <row r="9859" spans="50:50" x14ac:dyDescent="0.45">
      <c r="AX9859">
        <v>9859</v>
      </c>
    </row>
    <row r="9860" spans="50:50" x14ac:dyDescent="0.45">
      <c r="AX9860">
        <v>9860</v>
      </c>
    </row>
    <row r="9861" spans="50:50" x14ac:dyDescent="0.45">
      <c r="AX9861">
        <v>9861</v>
      </c>
    </row>
    <row r="9862" spans="50:50" x14ac:dyDescent="0.45">
      <c r="AX9862">
        <v>9862</v>
      </c>
    </row>
    <row r="9863" spans="50:50" x14ac:dyDescent="0.45">
      <c r="AX9863">
        <v>9863</v>
      </c>
    </row>
    <row r="9864" spans="50:50" x14ac:dyDescent="0.45">
      <c r="AX9864">
        <v>9864</v>
      </c>
    </row>
    <row r="9865" spans="50:50" x14ac:dyDescent="0.45">
      <c r="AX9865">
        <v>9865</v>
      </c>
    </row>
    <row r="9866" spans="50:50" x14ac:dyDescent="0.45">
      <c r="AX9866">
        <v>9866</v>
      </c>
    </row>
    <row r="9867" spans="50:50" x14ac:dyDescent="0.45">
      <c r="AX9867">
        <v>9867</v>
      </c>
    </row>
    <row r="9868" spans="50:50" x14ac:dyDescent="0.45">
      <c r="AX9868">
        <v>9868</v>
      </c>
    </row>
    <row r="9869" spans="50:50" x14ac:dyDescent="0.45">
      <c r="AX9869">
        <v>9869</v>
      </c>
    </row>
    <row r="9870" spans="50:50" x14ac:dyDescent="0.45">
      <c r="AX9870">
        <v>9870</v>
      </c>
    </row>
    <row r="9871" spans="50:50" x14ac:dyDescent="0.45">
      <c r="AX9871">
        <v>9871</v>
      </c>
    </row>
    <row r="9872" spans="50:50" x14ac:dyDescent="0.45">
      <c r="AX9872">
        <v>9872</v>
      </c>
    </row>
    <row r="9873" spans="50:50" x14ac:dyDescent="0.45">
      <c r="AX9873">
        <v>9873</v>
      </c>
    </row>
    <row r="9874" spans="50:50" x14ac:dyDescent="0.45">
      <c r="AX9874">
        <v>9874</v>
      </c>
    </row>
    <row r="9875" spans="50:50" x14ac:dyDescent="0.45">
      <c r="AX9875">
        <v>9875</v>
      </c>
    </row>
    <row r="9876" spans="50:50" x14ac:dyDescent="0.45">
      <c r="AX9876">
        <v>9876</v>
      </c>
    </row>
    <row r="9877" spans="50:50" x14ac:dyDescent="0.45">
      <c r="AX9877">
        <v>9877</v>
      </c>
    </row>
    <row r="9878" spans="50:50" x14ac:dyDescent="0.45">
      <c r="AX9878">
        <v>9878</v>
      </c>
    </row>
    <row r="9879" spans="50:50" x14ac:dyDescent="0.45">
      <c r="AX9879">
        <v>9879</v>
      </c>
    </row>
    <row r="9880" spans="50:50" x14ac:dyDescent="0.45">
      <c r="AX9880">
        <v>9880</v>
      </c>
    </row>
    <row r="9881" spans="50:50" x14ac:dyDescent="0.45">
      <c r="AX9881">
        <v>9881</v>
      </c>
    </row>
    <row r="9882" spans="50:50" x14ac:dyDescent="0.45">
      <c r="AX9882">
        <v>9882</v>
      </c>
    </row>
    <row r="9883" spans="50:50" x14ac:dyDescent="0.45">
      <c r="AX9883">
        <v>9883</v>
      </c>
    </row>
    <row r="9884" spans="50:50" x14ac:dyDescent="0.45">
      <c r="AX9884">
        <v>9884</v>
      </c>
    </row>
    <row r="9885" spans="50:50" x14ac:dyDescent="0.45">
      <c r="AX9885">
        <v>9885</v>
      </c>
    </row>
    <row r="9886" spans="50:50" x14ac:dyDescent="0.45">
      <c r="AX9886">
        <v>9886</v>
      </c>
    </row>
    <row r="9887" spans="50:50" x14ac:dyDescent="0.45">
      <c r="AX9887">
        <v>9887</v>
      </c>
    </row>
    <row r="9888" spans="50:50" x14ac:dyDescent="0.45">
      <c r="AX9888">
        <v>9888</v>
      </c>
    </row>
    <row r="9889" spans="50:50" x14ac:dyDescent="0.45">
      <c r="AX9889">
        <v>9889</v>
      </c>
    </row>
    <row r="9890" spans="50:50" x14ac:dyDescent="0.45">
      <c r="AX9890">
        <v>9890</v>
      </c>
    </row>
    <row r="9891" spans="50:50" x14ac:dyDescent="0.45">
      <c r="AX9891">
        <v>9891</v>
      </c>
    </row>
    <row r="9892" spans="50:50" x14ac:dyDescent="0.45">
      <c r="AX9892">
        <v>9892</v>
      </c>
    </row>
    <row r="9893" spans="50:50" x14ac:dyDescent="0.45">
      <c r="AX9893">
        <v>9893</v>
      </c>
    </row>
    <row r="9894" spans="50:50" x14ac:dyDescent="0.45">
      <c r="AX9894">
        <v>9894</v>
      </c>
    </row>
    <row r="9895" spans="50:50" x14ac:dyDescent="0.45">
      <c r="AX9895">
        <v>9895</v>
      </c>
    </row>
    <row r="9896" spans="50:50" x14ac:dyDescent="0.45">
      <c r="AX9896">
        <v>9896</v>
      </c>
    </row>
    <row r="9897" spans="50:50" x14ac:dyDescent="0.45">
      <c r="AX9897">
        <v>9897</v>
      </c>
    </row>
    <row r="9898" spans="50:50" x14ac:dyDescent="0.45">
      <c r="AX9898">
        <v>9898</v>
      </c>
    </row>
    <row r="9899" spans="50:50" x14ac:dyDescent="0.45">
      <c r="AX9899">
        <v>9899</v>
      </c>
    </row>
    <row r="9900" spans="50:50" x14ac:dyDescent="0.45">
      <c r="AX9900">
        <v>9900</v>
      </c>
    </row>
    <row r="9901" spans="50:50" x14ac:dyDescent="0.45">
      <c r="AX9901">
        <v>9901</v>
      </c>
    </row>
    <row r="9902" spans="50:50" x14ac:dyDescent="0.45">
      <c r="AX9902">
        <v>9902</v>
      </c>
    </row>
    <row r="9903" spans="50:50" x14ac:dyDescent="0.45">
      <c r="AX9903">
        <v>9903</v>
      </c>
    </row>
    <row r="9904" spans="50:50" x14ac:dyDescent="0.45">
      <c r="AX9904">
        <v>9904</v>
      </c>
    </row>
    <row r="9905" spans="50:50" x14ac:dyDescent="0.45">
      <c r="AX9905">
        <v>9905</v>
      </c>
    </row>
    <row r="9906" spans="50:50" x14ac:dyDescent="0.45">
      <c r="AX9906">
        <v>9906</v>
      </c>
    </row>
    <row r="9907" spans="50:50" x14ac:dyDescent="0.45">
      <c r="AX9907">
        <v>9907</v>
      </c>
    </row>
    <row r="9908" spans="50:50" x14ac:dyDescent="0.45">
      <c r="AX9908">
        <v>9908</v>
      </c>
    </row>
    <row r="9909" spans="50:50" x14ac:dyDescent="0.45">
      <c r="AX9909">
        <v>9909</v>
      </c>
    </row>
    <row r="9910" spans="50:50" x14ac:dyDescent="0.45">
      <c r="AX9910">
        <v>9910</v>
      </c>
    </row>
    <row r="9911" spans="50:50" x14ac:dyDescent="0.45">
      <c r="AX9911">
        <v>9911</v>
      </c>
    </row>
    <row r="9912" spans="50:50" x14ac:dyDescent="0.45">
      <c r="AX9912">
        <v>9912</v>
      </c>
    </row>
    <row r="9913" spans="50:50" x14ac:dyDescent="0.45">
      <c r="AX9913">
        <v>9913</v>
      </c>
    </row>
    <row r="9914" spans="50:50" x14ac:dyDescent="0.45">
      <c r="AX9914">
        <v>9914</v>
      </c>
    </row>
    <row r="9915" spans="50:50" x14ac:dyDescent="0.45">
      <c r="AX9915">
        <v>9915</v>
      </c>
    </row>
    <row r="9916" spans="50:50" x14ac:dyDescent="0.45">
      <c r="AX9916">
        <v>9916</v>
      </c>
    </row>
    <row r="9917" spans="50:50" x14ac:dyDescent="0.45">
      <c r="AX9917">
        <v>9917</v>
      </c>
    </row>
    <row r="9918" spans="50:50" x14ac:dyDescent="0.45">
      <c r="AX9918">
        <v>9918</v>
      </c>
    </row>
    <row r="9919" spans="50:50" x14ac:dyDescent="0.45">
      <c r="AX9919">
        <v>9919</v>
      </c>
    </row>
    <row r="9920" spans="50:50" x14ac:dyDescent="0.45">
      <c r="AX9920">
        <v>9920</v>
      </c>
    </row>
    <row r="9921" spans="50:50" x14ac:dyDescent="0.45">
      <c r="AX9921">
        <v>9921</v>
      </c>
    </row>
    <row r="9922" spans="50:50" x14ac:dyDescent="0.45">
      <c r="AX9922">
        <v>9922</v>
      </c>
    </row>
    <row r="9923" spans="50:50" x14ac:dyDescent="0.45">
      <c r="AX9923">
        <v>9923</v>
      </c>
    </row>
    <row r="9924" spans="50:50" x14ac:dyDescent="0.45">
      <c r="AX9924">
        <v>9924</v>
      </c>
    </row>
    <row r="9925" spans="50:50" x14ac:dyDescent="0.45">
      <c r="AX9925">
        <v>9925</v>
      </c>
    </row>
    <row r="9926" spans="50:50" x14ac:dyDescent="0.45">
      <c r="AX9926">
        <v>9926</v>
      </c>
    </row>
    <row r="9927" spans="50:50" x14ac:dyDescent="0.45">
      <c r="AX9927">
        <v>9927</v>
      </c>
    </row>
    <row r="9928" spans="50:50" x14ac:dyDescent="0.45">
      <c r="AX9928">
        <v>9928</v>
      </c>
    </row>
    <row r="9929" spans="50:50" x14ac:dyDescent="0.45">
      <c r="AX9929">
        <v>9929</v>
      </c>
    </row>
    <row r="9930" spans="50:50" x14ac:dyDescent="0.45">
      <c r="AX9930">
        <v>9930</v>
      </c>
    </row>
    <row r="9931" spans="50:50" x14ac:dyDescent="0.45">
      <c r="AX9931">
        <v>9931</v>
      </c>
    </row>
    <row r="9932" spans="50:50" x14ac:dyDescent="0.45">
      <c r="AX9932">
        <v>9932</v>
      </c>
    </row>
    <row r="9933" spans="50:50" x14ac:dyDescent="0.45">
      <c r="AX9933">
        <v>9933</v>
      </c>
    </row>
    <row r="9934" spans="50:50" x14ac:dyDescent="0.45">
      <c r="AX9934">
        <v>9934</v>
      </c>
    </row>
    <row r="9935" spans="50:50" x14ac:dyDescent="0.45">
      <c r="AX9935">
        <v>9935</v>
      </c>
    </row>
    <row r="9936" spans="50:50" x14ac:dyDescent="0.45">
      <c r="AX9936">
        <v>9936</v>
      </c>
    </row>
    <row r="9937" spans="50:50" x14ac:dyDescent="0.45">
      <c r="AX9937">
        <v>9937</v>
      </c>
    </row>
    <row r="9938" spans="50:50" x14ac:dyDescent="0.45">
      <c r="AX9938">
        <v>9938</v>
      </c>
    </row>
    <row r="9939" spans="50:50" x14ac:dyDescent="0.45">
      <c r="AX9939">
        <v>9939</v>
      </c>
    </row>
    <row r="9940" spans="50:50" x14ac:dyDescent="0.45">
      <c r="AX9940">
        <v>9940</v>
      </c>
    </row>
    <row r="9941" spans="50:50" x14ac:dyDescent="0.45">
      <c r="AX9941">
        <v>9941</v>
      </c>
    </row>
    <row r="9942" spans="50:50" x14ac:dyDescent="0.45">
      <c r="AX9942">
        <v>9942</v>
      </c>
    </row>
    <row r="9943" spans="50:50" x14ac:dyDescent="0.45">
      <c r="AX9943">
        <v>9943</v>
      </c>
    </row>
    <row r="9944" spans="50:50" x14ac:dyDescent="0.45">
      <c r="AX9944">
        <v>9944</v>
      </c>
    </row>
    <row r="9945" spans="50:50" x14ac:dyDescent="0.45">
      <c r="AX9945">
        <v>9945</v>
      </c>
    </row>
    <row r="9946" spans="50:50" x14ac:dyDescent="0.45">
      <c r="AX9946">
        <v>9946</v>
      </c>
    </row>
    <row r="9947" spans="50:50" x14ac:dyDescent="0.45">
      <c r="AX9947">
        <v>9947</v>
      </c>
    </row>
    <row r="9948" spans="50:50" x14ac:dyDescent="0.45">
      <c r="AX9948">
        <v>9948</v>
      </c>
    </row>
    <row r="9949" spans="50:50" x14ac:dyDescent="0.45">
      <c r="AX9949">
        <v>9949</v>
      </c>
    </row>
    <row r="9950" spans="50:50" x14ac:dyDescent="0.45">
      <c r="AX9950">
        <v>9950</v>
      </c>
    </row>
    <row r="9951" spans="50:50" x14ac:dyDescent="0.45">
      <c r="AX9951">
        <v>9951</v>
      </c>
    </row>
    <row r="9952" spans="50:50" x14ac:dyDescent="0.45">
      <c r="AX9952">
        <v>9952</v>
      </c>
    </row>
    <row r="9953" spans="50:50" x14ac:dyDescent="0.45">
      <c r="AX9953">
        <v>9953</v>
      </c>
    </row>
    <row r="9954" spans="50:50" x14ac:dyDescent="0.45">
      <c r="AX9954">
        <v>9954</v>
      </c>
    </row>
    <row r="9955" spans="50:50" x14ac:dyDescent="0.45">
      <c r="AX9955">
        <v>9955</v>
      </c>
    </row>
    <row r="9956" spans="50:50" x14ac:dyDescent="0.45">
      <c r="AX9956">
        <v>9956</v>
      </c>
    </row>
    <row r="9957" spans="50:50" x14ac:dyDescent="0.45">
      <c r="AX9957">
        <v>9957</v>
      </c>
    </row>
    <row r="9958" spans="50:50" x14ac:dyDescent="0.45">
      <c r="AX9958">
        <v>9958</v>
      </c>
    </row>
    <row r="9959" spans="50:50" x14ac:dyDescent="0.45">
      <c r="AX9959">
        <v>9959</v>
      </c>
    </row>
    <row r="9960" spans="50:50" x14ac:dyDescent="0.45">
      <c r="AX9960">
        <v>9960</v>
      </c>
    </row>
    <row r="9961" spans="50:50" x14ac:dyDescent="0.45">
      <c r="AX9961">
        <v>9961</v>
      </c>
    </row>
    <row r="9962" spans="50:50" x14ac:dyDescent="0.45">
      <c r="AX9962">
        <v>9962</v>
      </c>
    </row>
    <row r="9963" spans="50:50" x14ac:dyDescent="0.45">
      <c r="AX9963">
        <v>9963</v>
      </c>
    </row>
    <row r="9964" spans="50:50" x14ac:dyDescent="0.45">
      <c r="AX9964">
        <v>9964</v>
      </c>
    </row>
    <row r="9965" spans="50:50" x14ac:dyDescent="0.45">
      <c r="AX9965">
        <v>9965</v>
      </c>
    </row>
    <row r="9966" spans="50:50" x14ac:dyDescent="0.45">
      <c r="AX9966">
        <v>9966</v>
      </c>
    </row>
    <row r="9967" spans="50:50" x14ac:dyDescent="0.45">
      <c r="AX9967">
        <v>9967</v>
      </c>
    </row>
    <row r="9968" spans="50:50" x14ac:dyDescent="0.45">
      <c r="AX9968">
        <v>9968</v>
      </c>
    </row>
    <row r="9969" spans="50:50" x14ac:dyDescent="0.45">
      <c r="AX9969">
        <v>9969</v>
      </c>
    </row>
    <row r="9970" spans="50:50" x14ac:dyDescent="0.45">
      <c r="AX9970">
        <v>9970</v>
      </c>
    </row>
    <row r="9971" spans="50:50" x14ac:dyDescent="0.45">
      <c r="AX9971">
        <v>9971</v>
      </c>
    </row>
    <row r="9972" spans="50:50" x14ac:dyDescent="0.45">
      <c r="AX9972">
        <v>9972</v>
      </c>
    </row>
    <row r="9973" spans="50:50" x14ac:dyDescent="0.45">
      <c r="AX9973">
        <v>9973</v>
      </c>
    </row>
    <row r="9974" spans="50:50" x14ac:dyDescent="0.45">
      <c r="AX9974">
        <v>9974</v>
      </c>
    </row>
    <row r="9975" spans="50:50" x14ac:dyDescent="0.45">
      <c r="AX9975">
        <v>9975</v>
      </c>
    </row>
    <row r="9976" spans="50:50" x14ac:dyDescent="0.45">
      <c r="AX9976">
        <v>9976</v>
      </c>
    </row>
    <row r="9977" spans="50:50" x14ac:dyDescent="0.45">
      <c r="AX9977">
        <v>9977</v>
      </c>
    </row>
    <row r="9978" spans="50:50" x14ac:dyDescent="0.45">
      <c r="AX9978">
        <v>9978</v>
      </c>
    </row>
    <row r="9979" spans="50:50" x14ac:dyDescent="0.45">
      <c r="AX9979">
        <v>9979</v>
      </c>
    </row>
    <row r="9980" spans="50:50" x14ac:dyDescent="0.45">
      <c r="AX9980">
        <v>9980</v>
      </c>
    </row>
    <row r="9981" spans="50:50" x14ac:dyDescent="0.45">
      <c r="AX9981">
        <v>9981</v>
      </c>
    </row>
    <row r="9982" spans="50:50" x14ac:dyDescent="0.45">
      <c r="AX9982">
        <v>9982</v>
      </c>
    </row>
    <row r="9983" spans="50:50" x14ac:dyDescent="0.45">
      <c r="AX9983">
        <v>9983</v>
      </c>
    </row>
    <row r="9984" spans="50:50" x14ac:dyDescent="0.45">
      <c r="AX9984">
        <v>9984</v>
      </c>
    </row>
    <row r="9985" spans="50:50" x14ac:dyDescent="0.45">
      <c r="AX9985">
        <v>9985</v>
      </c>
    </row>
    <row r="9986" spans="50:50" x14ac:dyDescent="0.45">
      <c r="AX9986">
        <v>9986</v>
      </c>
    </row>
    <row r="9987" spans="50:50" x14ac:dyDescent="0.45">
      <c r="AX9987">
        <v>9987</v>
      </c>
    </row>
    <row r="9988" spans="50:50" x14ac:dyDescent="0.45">
      <c r="AX9988">
        <v>9988</v>
      </c>
    </row>
    <row r="9989" spans="50:50" x14ac:dyDescent="0.45">
      <c r="AX9989">
        <v>9989</v>
      </c>
    </row>
    <row r="9990" spans="50:50" x14ac:dyDescent="0.45">
      <c r="AX9990">
        <v>9990</v>
      </c>
    </row>
    <row r="9991" spans="50:50" x14ac:dyDescent="0.45">
      <c r="AX9991">
        <v>9991</v>
      </c>
    </row>
    <row r="9992" spans="50:50" x14ac:dyDescent="0.45">
      <c r="AX9992">
        <v>9992</v>
      </c>
    </row>
    <row r="9993" spans="50:50" x14ac:dyDescent="0.45">
      <c r="AX9993">
        <v>9993</v>
      </c>
    </row>
    <row r="9994" spans="50:50" x14ac:dyDescent="0.45">
      <c r="AX9994">
        <v>9994</v>
      </c>
    </row>
    <row r="9995" spans="50:50" x14ac:dyDescent="0.45">
      <c r="AX9995">
        <v>9995</v>
      </c>
    </row>
    <row r="9996" spans="50:50" x14ac:dyDescent="0.45">
      <c r="AX9996">
        <v>9996</v>
      </c>
    </row>
    <row r="9997" spans="50:50" x14ac:dyDescent="0.45">
      <c r="AX9997">
        <v>9997</v>
      </c>
    </row>
    <row r="9998" spans="50:50" x14ac:dyDescent="0.45">
      <c r="AX9998">
        <v>9998</v>
      </c>
    </row>
    <row r="9999" spans="50:50" x14ac:dyDescent="0.45">
      <c r="AX9999">
        <v>9999</v>
      </c>
    </row>
    <row r="10000" spans="50:50" x14ac:dyDescent="0.45">
      <c r="AX10000">
        <v>10000</v>
      </c>
    </row>
  </sheetData>
  <sortState ref="A2:I201">
    <sortCondition descending="1" ref="A1:A201"/>
    <sortCondition descending="1" ref="B1:B201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722D3C-2091-470F-B23B-FE8ABAEB9B7A}">
  <sheetPr codeName="Sheet7"/>
  <dimension ref="A1:AX10000"/>
  <sheetViews>
    <sheetView workbookViewId="0">
      <selection activeCell="D13" sqref="D13"/>
    </sheetView>
  </sheetViews>
  <sheetFormatPr defaultRowHeight="14.25" x14ac:dyDescent="0.45"/>
  <sheetData>
    <row r="1" spans="1:50" x14ac:dyDescent="0.45">
      <c r="B1" t="s">
        <v>1508</v>
      </c>
      <c r="Z1">
        <v>791</v>
      </c>
      <c r="AX1">
        <v>1</v>
      </c>
    </row>
    <row r="2" spans="1:50" x14ac:dyDescent="0.45">
      <c r="A2" t="s">
        <v>1203</v>
      </c>
      <c r="B2" t="s">
        <v>55</v>
      </c>
      <c r="C2" t="s">
        <v>1204</v>
      </c>
      <c r="AX2">
        <v>2</v>
      </c>
    </row>
    <row r="3" spans="1:50" x14ac:dyDescent="0.45">
      <c r="A3" t="s">
        <v>54</v>
      </c>
      <c r="B3" t="s">
        <v>55</v>
      </c>
      <c r="C3" t="s">
        <v>340</v>
      </c>
      <c r="AX3">
        <v>3</v>
      </c>
    </row>
    <row r="4" spans="1:50" x14ac:dyDescent="0.45">
      <c r="A4" t="s">
        <v>59</v>
      </c>
      <c r="B4" t="s">
        <v>55</v>
      </c>
      <c r="C4" t="s">
        <v>341</v>
      </c>
      <c r="AX4">
        <v>4</v>
      </c>
    </row>
    <row r="5" spans="1:50" x14ac:dyDescent="0.45">
      <c r="A5" t="s">
        <v>58</v>
      </c>
      <c r="B5" t="s">
        <v>55</v>
      </c>
      <c r="C5" t="s">
        <v>342</v>
      </c>
      <c r="AX5">
        <v>5</v>
      </c>
    </row>
    <row r="6" spans="1:50" x14ac:dyDescent="0.45">
      <c r="A6" t="s">
        <v>63</v>
      </c>
      <c r="B6" t="s">
        <v>55</v>
      </c>
      <c r="C6" t="s">
        <v>1509</v>
      </c>
      <c r="AX6">
        <v>6</v>
      </c>
    </row>
    <row r="7" spans="1:50" x14ac:dyDescent="0.45">
      <c r="A7" t="s">
        <v>56</v>
      </c>
      <c r="B7" t="s">
        <v>55</v>
      </c>
      <c r="C7" t="s">
        <v>57</v>
      </c>
      <c r="AX7">
        <v>7</v>
      </c>
    </row>
    <row r="8" spans="1:50" x14ac:dyDescent="0.45">
      <c r="A8" t="s">
        <v>62</v>
      </c>
      <c r="B8" t="s">
        <v>55</v>
      </c>
      <c r="C8" t="s">
        <v>343</v>
      </c>
      <c r="AX8">
        <v>8</v>
      </c>
    </row>
    <row r="9" spans="1:50" x14ac:dyDescent="0.45">
      <c r="A9" t="s">
        <v>64</v>
      </c>
      <c r="B9" t="s">
        <v>55</v>
      </c>
      <c r="C9" t="s">
        <v>344</v>
      </c>
      <c r="AX9">
        <v>9</v>
      </c>
    </row>
    <row r="10" spans="1:50" x14ac:dyDescent="0.45">
      <c r="A10" t="s">
        <v>65</v>
      </c>
      <c r="B10" t="s">
        <v>55</v>
      </c>
      <c r="C10" t="s">
        <v>420</v>
      </c>
      <c r="AX10">
        <v>10</v>
      </c>
    </row>
    <row r="11" spans="1:50" x14ac:dyDescent="0.45">
      <c r="A11" t="s">
        <v>918</v>
      </c>
      <c r="B11" t="s">
        <v>55</v>
      </c>
      <c r="C11" t="s">
        <v>919</v>
      </c>
      <c r="AX11">
        <v>11</v>
      </c>
    </row>
    <row r="12" spans="1:50" x14ac:dyDescent="0.45">
      <c r="A12" t="s">
        <v>1510</v>
      </c>
      <c r="B12" t="s">
        <v>55</v>
      </c>
      <c r="C12" t="s">
        <v>1511</v>
      </c>
      <c r="AX12">
        <v>12</v>
      </c>
    </row>
    <row r="13" spans="1:50" x14ac:dyDescent="0.45">
      <c r="A13" t="s">
        <v>66</v>
      </c>
      <c r="B13" t="s">
        <v>55</v>
      </c>
      <c r="C13" t="s">
        <v>67</v>
      </c>
      <c r="AX13">
        <v>13</v>
      </c>
    </row>
    <row r="14" spans="1:50" x14ac:dyDescent="0.45">
      <c r="A14" t="s">
        <v>60</v>
      </c>
      <c r="B14" t="s">
        <v>55</v>
      </c>
      <c r="C14" t="s">
        <v>61</v>
      </c>
      <c r="AX14">
        <v>14</v>
      </c>
    </row>
    <row r="15" spans="1:50" x14ac:dyDescent="0.45">
      <c r="A15" t="s">
        <v>1205</v>
      </c>
      <c r="B15" t="s">
        <v>47</v>
      </c>
      <c r="C15" t="s">
        <v>1206</v>
      </c>
      <c r="AX15">
        <v>15</v>
      </c>
    </row>
    <row r="16" spans="1:50" x14ac:dyDescent="0.45">
      <c r="A16" t="s">
        <v>48</v>
      </c>
      <c r="B16" t="s">
        <v>47</v>
      </c>
      <c r="C16" t="s">
        <v>49</v>
      </c>
      <c r="AX16">
        <v>16</v>
      </c>
    </row>
    <row r="17" spans="1:50" x14ac:dyDescent="0.45">
      <c r="A17" t="s">
        <v>50</v>
      </c>
      <c r="B17" t="s">
        <v>47</v>
      </c>
      <c r="C17" t="s">
        <v>51</v>
      </c>
      <c r="AX17">
        <v>17</v>
      </c>
    </row>
    <row r="18" spans="1:50" x14ac:dyDescent="0.45">
      <c r="A18" t="s">
        <v>52</v>
      </c>
      <c r="B18" t="s">
        <v>47</v>
      </c>
      <c r="C18" t="s">
        <v>53</v>
      </c>
      <c r="AX18">
        <v>18</v>
      </c>
    </row>
    <row r="19" spans="1:50" x14ac:dyDescent="0.45">
      <c r="A19" t="s">
        <v>421</v>
      </c>
      <c r="B19" t="s">
        <v>47</v>
      </c>
      <c r="C19" t="s">
        <v>422</v>
      </c>
      <c r="AX19">
        <v>19</v>
      </c>
    </row>
    <row r="20" spans="1:50" x14ac:dyDescent="0.45">
      <c r="A20" t="s">
        <v>423</v>
      </c>
      <c r="B20" t="s">
        <v>47</v>
      </c>
      <c r="C20" t="s">
        <v>424</v>
      </c>
      <c r="AX20">
        <v>20</v>
      </c>
    </row>
    <row r="21" spans="1:50" x14ac:dyDescent="0.45">
      <c r="A21" t="s">
        <v>425</v>
      </c>
      <c r="B21" t="s">
        <v>47</v>
      </c>
      <c r="C21" t="s">
        <v>426</v>
      </c>
      <c r="AX21">
        <v>21</v>
      </c>
    </row>
    <row r="22" spans="1:50" x14ac:dyDescent="0.45">
      <c r="A22" t="s">
        <v>427</v>
      </c>
      <c r="B22" t="s">
        <v>47</v>
      </c>
      <c r="C22" t="s">
        <v>428</v>
      </c>
      <c r="AX22">
        <v>22</v>
      </c>
    </row>
    <row r="23" spans="1:50" x14ac:dyDescent="0.45">
      <c r="A23" t="s">
        <v>429</v>
      </c>
      <c r="B23" t="s">
        <v>47</v>
      </c>
      <c r="C23" t="s">
        <v>430</v>
      </c>
      <c r="AX23">
        <v>23</v>
      </c>
    </row>
    <row r="24" spans="1:50" x14ac:dyDescent="0.45">
      <c r="A24" t="s">
        <v>345</v>
      </c>
      <c r="B24" t="s">
        <v>47</v>
      </c>
      <c r="C24" t="s">
        <v>431</v>
      </c>
      <c r="AX24">
        <v>24</v>
      </c>
    </row>
    <row r="25" spans="1:50" ht="409.5" x14ac:dyDescent="0.45">
      <c r="A25" t="s">
        <v>1115</v>
      </c>
      <c r="B25" t="s">
        <v>1435</v>
      </c>
      <c r="C25" t="s">
        <v>1512</v>
      </c>
      <c r="D25" s="3" t="s">
        <v>1207</v>
      </c>
      <c r="AX25">
        <v>25</v>
      </c>
    </row>
    <row r="26" spans="1:50" x14ac:dyDescent="0.45">
      <c r="A26" t="s">
        <v>778</v>
      </c>
      <c r="B26" t="s">
        <v>1435</v>
      </c>
      <c r="C26" t="s">
        <v>1513</v>
      </c>
      <c r="AX26">
        <v>26</v>
      </c>
    </row>
    <row r="27" spans="1:50" x14ac:dyDescent="0.45">
      <c r="A27" t="s">
        <v>779</v>
      </c>
      <c r="B27" t="s">
        <v>1435</v>
      </c>
      <c r="C27" t="s">
        <v>1514</v>
      </c>
      <c r="AX27">
        <v>27</v>
      </c>
    </row>
    <row r="28" spans="1:50" ht="409.5" x14ac:dyDescent="0.45">
      <c r="A28" t="s">
        <v>433</v>
      </c>
      <c r="B28" t="s">
        <v>1435</v>
      </c>
      <c r="C28" t="s">
        <v>1208</v>
      </c>
      <c r="D28" s="3" t="s">
        <v>1515</v>
      </c>
      <c r="AX28">
        <v>28</v>
      </c>
    </row>
    <row r="29" spans="1:50" x14ac:dyDescent="0.45">
      <c r="A29" t="s">
        <v>1110</v>
      </c>
      <c r="B29" t="s">
        <v>1435</v>
      </c>
      <c r="C29" t="s">
        <v>1209</v>
      </c>
      <c r="AX29">
        <v>29</v>
      </c>
    </row>
    <row r="30" spans="1:50" x14ac:dyDescent="0.45">
      <c r="A30" t="s">
        <v>922</v>
      </c>
      <c r="B30" t="s">
        <v>1435</v>
      </c>
      <c r="C30" t="s">
        <v>1210</v>
      </c>
      <c r="AX30">
        <v>30</v>
      </c>
    </row>
    <row r="31" spans="1:50" x14ac:dyDescent="0.45">
      <c r="A31" t="s">
        <v>1516</v>
      </c>
      <c r="B31" t="s">
        <v>1435</v>
      </c>
      <c r="C31" t="s">
        <v>1517</v>
      </c>
      <c r="AX31">
        <v>31</v>
      </c>
    </row>
    <row r="32" spans="1:50" x14ac:dyDescent="0.45">
      <c r="A32" t="s">
        <v>923</v>
      </c>
      <c r="B32" t="s">
        <v>1435</v>
      </c>
      <c r="C32" t="s">
        <v>1211</v>
      </c>
      <c r="AX32">
        <v>32</v>
      </c>
    </row>
    <row r="33" spans="1:50" ht="409.5" x14ac:dyDescent="0.45">
      <c r="A33" t="s">
        <v>434</v>
      </c>
      <c r="B33" t="s">
        <v>1435</v>
      </c>
      <c r="C33" t="s">
        <v>1518</v>
      </c>
      <c r="D33" s="3" t="s">
        <v>1519</v>
      </c>
      <c r="AX33">
        <v>33</v>
      </c>
    </row>
    <row r="34" spans="1:50" x14ac:dyDescent="0.45">
      <c r="A34" t="s">
        <v>1212</v>
      </c>
      <c r="B34" t="s">
        <v>1436</v>
      </c>
      <c r="C34" t="s">
        <v>1213</v>
      </c>
      <c r="AX34">
        <v>34</v>
      </c>
    </row>
    <row r="35" spans="1:50" x14ac:dyDescent="0.45">
      <c r="A35" t="s">
        <v>1017</v>
      </c>
      <c r="B35" t="s">
        <v>1436</v>
      </c>
      <c r="C35" t="s">
        <v>1214</v>
      </c>
      <c r="AX35">
        <v>35</v>
      </c>
    </row>
    <row r="36" spans="1:50" ht="409.5" x14ac:dyDescent="0.45">
      <c r="A36" t="s">
        <v>1215</v>
      </c>
      <c r="B36" t="s">
        <v>1436</v>
      </c>
      <c r="C36" t="s">
        <v>1520</v>
      </c>
      <c r="D36" s="3" t="s">
        <v>1216</v>
      </c>
      <c r="AX36">
        <v>36</v>
      </c>
    </row>
    <row r="37" spans="1:50" ht="409.5" x14ac:dyDescent="0.45">
      <c r="A37" t="s">
        <v>1521</v>
      </c>
      <c r="B37" t="s">
        <v>1436</v>
      </c>
      <c r="C37" t="s">
        <v>1522</v>
      </c>
      <c r="D37" s="3" t="s">
        <v>1523</v>
      </c>
      <c r="AX37">
        <v>37</v>
      </c>
    </row>
    <row r="38" spans="1:50" x14ac:dyDescent="0.45">
      <c r="A38" t="s">
        <v>435</v>
      </c>
      <c r="B38" t="s">
        <v>1436</v>
      </c>
      <c r="C38" t="s">
        <v>1524</v>
      </c>
      <c r="AX38">
        <v>38</v>
      </c>
    </row>
    <row r="39" spans="1:50" x14ac:dyDescent="0.45">
      <c r="A39" t="s">
        <v>780</v>
      </c>
      <c r="B39" t="s">
        <v>1436</v>
      </c>
      <c r="C39" t="s">
        <v>1525</v>
      </c>
      <c r="AX39">
        <v>39</v>
      </c>
    </row>
    <row r="40" spans="1:50" x14ac:dyDescent="0.45">
      <c r="A40" t="s">
        <v>1217</v>
      </c>
      <c r="B40" t="s">
        <v>1436</v>
      </c>
      <c r="C40" t="s">
        <v>781</v>
      </c>
      <c r="AX40">
        <v>40</v>
      </c>
    </row>
    <row r="41" spans="1:50" x14ac:dyDescent="0.45">
      <c r="A41" t="s">
        <v>1218</v>
      </c>
      <c r="B41" t="s">
        <v>1436</v>
      </c>
      <c r="C41" t="s">
        <v>431</v>
      </c>
      <c r="AX41">
        <v>41</v>
      </c>
    </row>
    <row r="42" spans="1:50" x14ac:dyDescent="0.45">
      <c r="A42" t="s">
        <v>436</v>
      </c>
      <c r="B42" t="s">
        <v>1436</v>
      </c>
      <c r="C42" t="s">
        <v>1219</v>
      </c>
      <c r="AX42">
        <v>42</v>
      </c>
    </row>
    <row r="43" spans="1:50" x14ac:dyDescent="0.45">
      <c r="A43" t="s">
        <v>437</v>
      </c>
      <c r="B43" t="s">
        <v>1436</v>
      </c>
      <c r="C43" t="s">
        <v>1526</v>
      </c>
      <c r="AX43">
        <v>43</v>
      </c>
    </row>
    <row r="44" spans="1:50" x14ac:dyDescent="0.45">
      <c r="A44" t="s">
        <v>438</v>
      </c>
      <c r="B44" t="s">
        <v>1436</v>
      </c>
      <c r="C44" t="s">
        <v>439</v>
      </c>
      <c r="AX44">
        <v>44</v>
      </c>
    </row>
    <row r="45" spans="1:50" x14ac:dyDescent="0.45">
      <c r="A45" t="s">
        <v>782</v>
      </c>
      <c r="B45" t="s">
        <v>1436</v>
      </c>
      <c r="C45" t="s">
        <v>1527</v>
      </c>
      <c r="AX45">
        <v>45</v>
      </c>
    </row>
    <row r="46" spans="1:50" x14ac:dyDescent="0.45">
      <c r="A46" t="s">
        <v>440</v>
      </c>
      <c r="B46" t="s">
        <v>1436</v>
      </c>
      <c r="C46" t="s">
        <v>1528</v>
      </c>
      <c r="AX46">
        <v>46</v>
      </c>
    </row>
    <row r="47" spans="1:50" x14ac:dyDescent="0.45">
      <c r="A47" t="s">
        <v>1529</v>
      </c>
      <c r="B47" t="s">
        <v>1436</v>
      </c>
      <c r="C47" t="s">
        <v>1530</v>
      </c>
      <c r="AX47">
        <v>47</v>
      </c>
    </row>
    <row r="48" spans="1:50" x14ac:dyDescent="0.45">
      <c r="A48" t="s">
        <v>783</v>
      </c>
      <c r="B48" t="s">
        <v>1436</v>
      </c>
      <c r="C48" t="s">
        <v>1220</v>
      </c>
      <c r="AX48">
        <v>48</v>
      </c>
    </row>
    <row r="49" spans="1:50" x14ac:dyDescent="0.45">
      <c r="A49" t="s">
        <v>784</v>
      </c>
      <c r="B49" t="s">
        <v>1437</v>
      </c>
      <c r="C49" t="s">
        <v>1531</v>
      </c>
      <c r="AX49">
        <v>49</v>
      </c>
    </row>
    <row r="50" spans="1:50" x14ac:dyDescent="0.45">
      <c r="A50" t="s">
        <v>786</v>
      </c>
      <c r="B50" t="s">
        <v>1437</v>
      </c>
      <c r="C50" t="s">
        <v>1532</v>
      </c>
      <c r="AX50">
        <v>50</v>
      </c>
    </row>
    <row r="51" spans="1:50" x14ac:dyDescent="0.45">
      <c r="A51" t="s">
        <v>785</v>
      </c>
      <c r="B51" t="s">
        <v>1437</v>
      </c>
      <c r="C51" t="s">
        <v>1533</v>
      </c>
      <c r="AX51">
        <v>51</v>
      </c>
    </row>
    <row r="52" spans="1:50" x14ac:dyDescent="0.45">
      <c r="A52" t="s">
        <v>441</v>
      </c>
      <c r="B52" t="s">
        <v>1437</v>
      </c>
      <c r="C52" t="s">
        <v>1534</v>
      </c>
      <c r="AX52">
        <v>52</v>
      </c>
    </row>
    <row r="53" spans="1:50" x14ac:dyDescent="0.45">
      <c r="A53" t="s">
        <v>1535</v>
      </c>
      <c r="B53" t="s">
        <v>1437</v>
      </c>
      <c r="C53" s="1" t="s">
        <v>1536</v>
      </c>
      <c r="AX53">
        <v>53</v>
      </c>
    </row>
    <row r="54" spans="1:50" x14ac:dyDescent="0.45">
      <c r="A54" t="s">
        <v>442</v>
      </c>
      <c r="B54" t="s">
        <v>1437</v>
      </c>
      <c r="C54" t="s">
        <v>1537</v>
      </c>
      <c r="AX54">
        <v>54</v>
      </c>
    </row>
    <row r="55" spans="1:50" x14ac:dyDescent="0.45">
      <c r="A55" t="s">
        <v>443</v>
      </c>
      <c r="B55" t="s">
        <v>1437</v>
      </c>
      <c r="C55" t="s">
        <v>1538</v>
      </c>
      <c r="AX55">
        <v>55</v>
      </c>
    </row>
    <row r="56" spans="1:50" x14ac:dyDescent="0.45">
      <c r="A56" t="s">
        <v>444</v>
      </c>
      <c r="B56" t="s">
        <v>1437</v>
      </c>
      <c r="C56" t="s">
        <v>1539</v>
      </c>
      <c r="AX56">
        <v>56</v>
      </c>
    </row>
    <row r="57" spans="1:50" x14ac:dyDescent="0.45">
      <c r="A57" t="s">
        <v>445</v>
      </c>
      <c r="B57" t="s">
        <v>1437</v>
      </c>
      <c r="C57" t="s">
        <v>1540</v>
      </c>
      <c r="AX57">
        <v>57</v>
      </c>
    </row>
    <row r="58" spans="1:50" x14ac:dyDescent="0.45">
      <c r="A58" t="s">
        <v>446</v>
      </c>
      <c r="B58" t="s">
        <v>1438</v>
      </c>
      <c r="C58" t="s">
        <v>447</v>
      </c>
      <c r="AX58">
        <v>58</v>
      </c>
    </row>
    <row r="59" spans="1:50" x14ac:dyDescent="0.45">
      <c r="A59" t="s">
        <v>346</v>
      </c>
      <c r="B59" t="s">
        <v>106</v>
      </c>
      <c r="C59" t="s">
        <v>789</v>
      </c>
      <c r="AX59">
        <v>59</v>
      </c>
    </row>
    <row r="60" spans="1:50" x14ac:dyDescent="0.45">
      <c r="A60" t="s">
        <v>116</v>
      </c>
      <c r="B60" t="s">
        <v>106</v>
      </c>
      <c r="C60" t="s">
        <v>1221</v>
      </c>
      <c r="AX60">
        <v>60</v>
      </c>
    </row>
    <row r="61" spans="1:50" x14ac:dyDescent="0.45">
      <c r="A61" t="s">
        <v>504</v>
      </c>
      <c r="B61" t="s">
        <v>106</v>
      </c>
      <c r="C61" s="1" t="s">
        <v>505</v>
      </c>
      <c r="AX61">
        <v>61</v>
      </c>
    </row>
    <row r="62" spans="1:50" x14ac:dyDescent="0.45">
      <c r="A62" t="s">
        <v>105</v>
      </c>
      <c r="B62" t="s">
        <v>106</v>
      </c>
      <c r="C62" s="1" t="s">
        <v>1541</v>
      </c>
      <c r="AX62">
        <v>62</v>
      </c>
    </row>
    <row r="63" spans="1:50" x14ac:dyDescent="0.45">
      <c r="A63" t="s">
        <v>787</v>
      </c>
      <c r="B63" t="s">
        <v>106</v>
      </c>
      <c r="C63" t="s">
        <v>788</v>
      </c>
      <c r="AX63">
        <v>63</v>
      </c>
    </row>
    <row r="64" spans="1:50" x14ac:dyDescent="0.45">
      <c r="A64" t="s">
        <v>790</v>
      </c>
      <c r="B64" t="s">
        <v>106</v>
      </c>
      <c r="C64" t="s">
        <v>1439</v>
      </c>
      <c r="AX64">
        <v>64</v>
      </c>
    </row>
    <row r="65" spans="1:50" x14ac:dyDescent="0.45">
      <c r="A65" t="s">
        <v>313</v>
      </c>
      <c r="B65" t="s">
        <v>106</v>
      </c>
      <c r="C65" t="s">
        <v>314</v>
      </c>
      <c r="AX65">
        <v>65</v>
      </c>
    </row>
    <row r="66" spans="1:50" x14ac:dyDescent="0.45">
      <c r="A66" t="s">
        <v>107</v>
      </c>
      <c r="B66" t="s">
        <v>106</v>
      </c>
      <c r="C66" t="s">
        <v>108</v>
      </c>
      <c r="AX66">
        <v>66</v>
      </c>
    </row>
    <row r="67" spans="1:50" x14ac:dyDescent="0.45">
      <c r="A67" t="s">
        <v>924</v>
      </c>
      <c r="B67" t="s">
        <v>106</v>
      </c>
      <c r="C67" t="s">
        <v>925</v>
      </c>
      <c r="AX67">
        <v>67</v>
      </c>
    </row>
    <row r="68" spans="1:50" x14ac:dyDescent="0.45">
      <c r="A68" t="s">
        <v>109</v>
      </c>
      <c r="B68" t="s">
        <v>106</v>
      </c>
      <c r="C68" t="s">
        <v>110</v>
      </c>
      <c r="AX68">
        <v>68</v>
      </c>
    </row>
    <row r="69" spans="1:50" x14ac:dyDescent="0.45">
      <c r="A69" t="s">
        <v>1116</v>
      </c>
      <c r="B69" t="s">
        <v>106</v>
      </c>
      <c r="C69" t="s">
        <v>1117</v>
      </c>
      <c r="AX69">
        <v>69</v>
      </c>
    </row>
    <row r="70" spans="1:50" x14ac:dyDescent="0.45">
      <c r="A70" t="s">
        <v>448</v>
      </c>
      <c r="B70" t="s">
        <v>106</v>
      </c>
      <c r="C70" t="s">
        <v>449</v>
      </c>
      <c r="AX70">
        <v>70</v>
      </c>
    </row>
    <row r="71" spans="1:50" x14ac:dyDescent="0.45">
      <c r="A71" t="s">
        <v>111</v>
      </c>
      <c r="B71" t="s">
        <v>106</v>
      </c>
      <c r="C71" t="s">
        <v>112</v>
      </c>
      <c r="AX71">
        <v>71</v>
      </c>
    </row>
    <row r="72" spans="1:50" x14ac:dyDescent="0.45">
      <c r="A72" t="s">
        <v>113</v>
      </c>
      <c r="B72" t="s">
        <v>106</v>
      </c>
      <c r="C72" t="s">
        <v>114</v>
      </c>
      <c r="AX72">
        <v>72</v>
      </c>
    </row>
    <row r="73" spans="1:50" x14ac:dyDescent="0.45">
      <c r="A73" t="s">
        <v>1440</v>
      </c>
      <c r="B73" t="s">
        <v>106</v>
      </c>
      <c r="C73" t="s">
        <v>1441</v>
      </c>
      <c r="AX73">
        <v>73</v>
      </c>
    </row>
    <row r="74" spans="1:50" x14ac:dyDescent="0.45">
      <c r="A74" t="s">
        <v>115</v>
      </c>
      <c r="B74" t="s">
        <v>106</v>
      </c>
      <c r="C74" t="s">
        <v>450</v>
      </c>
      <c r="AX74">
        <v>74</v>
      </c>
    </row>
    <row r="75" spans="1:50" x14ac:dyDescent="0.45">
      <c r="A75" t="s">
        <v>117</v>
      </c>
      <c r="B75" t="s">
        <v>106</v>
      </c>
      <c r="C75" t="s">
        <v>118</v>
      </c>
      <c r="AX75">
        <v>75</v>
      </c>
    </row>
    <row r="76" spans="1:50" ht="57" x14ac:dyDescent="0.45">
      <c r="A76" t="s">
        <v>765</v>
      </c>
      <c r="B76" t="s">
        <v>106</v>
      </c>
      <c r="C76" t="s">
        <v>926</v>
      </c>
      <c r="D76" s="3" t="s">
        <v>1222</v>
      </c>
      <c r="AX76">
        <v>76</v>
      </c>
    </row>
    <row r="77" spans="1:50" ht="409.5" x14ac:dyDescent="0.45">
      <c r="A77" t="s">
        <v>766</v>
      </c>
      <c r="B77" t="s">
        <v>106</v>
      </c>
      <c r="C77" t="s">
        <v>1223</v>
      </c>
      <c r="D77" s="3" t="s">
        <v>1224</v>
      </c>
      <c r="AX77">
        <v>77</v>
      </c>
    </row>
    <row r="78" spans="1:50" x14ac:dyDescent="0.45">
      <c r="A78" t="s">
        <v>119</v>
      </c>
      <c r="B78" t="s">
        <v>106</v>
      </c>
      <c r="C78" t="s">
        <v>120</v>
      </c>
      <c r="AX78">
        <v>78</v>
      </c>
    </row>
    <row r="79" spans="1:50" x14ac:dyDescent="0.45">
      <c r="A79" t="s">
        <v>121</v>
      </c>
      <c r="B79" t="s">
        <v>106</v>
      </c>
      <c r="C79" t="s">
        <v>122</v>
      </c>
      <c r="AX79">
        <v>79</v>
      </c>
    </row>
    <row r="80" spans="1:50" x14ac:dyDescent="0.45">
      <c r="A80" t="s">
        <v>123</v>
      </c>
      <c r="B80" t="s">
        <v>106</v>
      </c>
      <c r="C80" t="s">
        <v>124</v>
      </c>
      <c r="AX80">
        <v>80</v>
      </c>
    </row>
    <row r="81" spans="1:50" x14ac:dyDescent="0.45">
      <c r="A81" t="s">
        <v>125</v>
      </c>
      <c r="B81" t="s">
        <v>106</v>
      </c>
      <c r="C81" t="s">
        <v>126</v>
      </c>
      <c r="AX81">
        <v>81</v>
      </c>
    </row>
    <row r="82" spans="1:50" x14ac:dyDescent="0.45">
      <c r="A82" t="s">
        <v>451</v>
      </c>
      <c r="B82" t="s">
        <v>106</v>
      </c>
      <c r="C82" t="s">
        <v>452</v>
      </c>
      <c r="AX82">
        <v>82</v>
      </c>
    </row>
    <row r="83" spans="1:50" x14ac:dyDescent="0.45">
      <c r="A83" t="s">
        <v>127</v>
      </c>
      <c r="B83" t="s">
        <v>106</v>
      </c>
      <c r="C83" t="s">
        <v>128</v>
      </c>
      <c r="AX83">
        <v>83</v>
      </c>
    </row>
    <row r="84" spans="1:50" x14ac:dyDescent="0.45">
      <c r="A84" t="s">
        <v>148</v>
      </c>
      <c r="B84" t="s">
        <v>149</v>
      </c>
      <c r="C84" t="s">
        <v>150</v>
      </c>
      <c r="AX84">
        <v>84</v>
      </c>
    </row>
    <row r="85" spans="1:50" x14ac:dyDescent="0.45">
      <c r="A85" t="s">
        <v>775</v>
      </c>
      <c r="B85" t="s">
        <v>149</v>
      </c>
      <c r="C85" t="s">
        <v>776</v>
      </c>
      <c r="AX85">
        <v>85</v>
      </c>
    </row>
    <row r="86" spans="1:50" x14ac:dyDescent="0.45">
      <c r="A86" t="s">
        <v>1118</v>
      </c>
      <c r="B86" t="s">
        <v>149</v>
      </c>
      <c r="C86" t="s">
        <v>1119</v>
      </c>
      <c r="AX86">
        <v>86</v>
      </c>
    </row>
    <row r="87" spans="1:50" x14ac:dyDescent="0.45">
      <c r="A87" t="s">
        <v>347</v>
      </c>
      <c r="B87" t="s">
        <v>4</v>
      </c>
      <c r="C87" t="s">
        <v>348</v>
      </c>
      <c r="AX87">
        <v>87</v>
      </c>
    </row>
    <row r="88" spans="1:50" x14ac:dyDescent="0.45">
      <c r="A88" t="s">
        <v>453</v>
      </c>
      <c r="B88" t="s">
        <v>4</v>
      </c>
      <c r="C88" t="s">
        <v>454</v>
      </c>
      <c r="AX88">
        <v>88</v>
      </c>
    </row>
    <row r="89" spans="1:50" x14ac:dyDescent="0.45">
      <c r="A89" t="s">
        <v>455</v>
      </c>
      <c r="B89" t="s">
        <v>4</v>
      </c>
      <c r="C89" t="s">
        <v>456</v>
      </c>
      <c r="AX89">
        <v>89</v>
      </c>
    </row>
    <row r="90" spans="1:50" x14ac:dyDescent="0.45">
      <c r="A90" t="s">
        <v>3</v>
      </c>
      <c r="B90" t="s">
        <v>4</v>
      </c>
      <c r="C90" t="s">
        <v>5</v>
      </c>
      <c r="AX90">
        <v>90</v>
      </c>
    </row>
    <row r="91" spans="1:50" x14ac:dyDescent="0.45">
      <c r="A91" t="s">
        <v>6</v>
      </c>
      <c r="B91" t="s">
        <v>4</v>
      </c>
      <c r="C91" t="s">
        <v>791</v>
      </c>
      <c r="AX91">
        <v>91</v>
      </c>
    </row>
    <row r="92" spans="1:50" x14ac:dyDescent="0.45">
      <c r="A92" t="s">
        <v>349</v>
      </c>
      <c r="B92" t="s">
        <v>4</v>
      </c>
      <c r="C92" t="s">
        <v>350</v>
      </c>
      <c r="AX92">
        <v>92</v>
      </c>
    </row>
    <row r="93" spans="1:50" x14ac:dyDescent="0.45">
      <c r="A93" t="s">
        <v>7</v>
      </c>
      <c r="B93" t="s">
        <v>4</v>
      </c>
      <c r="C93" t="s">
        <v>351</v>
      </c>
      <c r="AX93">
        <v>93</v>
      </c>
    </row>
    <row r="94" spans="1:50" x14ac:dyDescent="0.45">
      <c r="A94" t="s">
        <v>457</v>
      </c>
      <c r="B94" t="s">
        <v>4</v>
      </c>
      <c r="C94" t="s">
        <v>458</v>
      </c>
      <c r="AX94">
        <v>94</v>
      </c>
    </row>
    <row r="95" spans="1:50" x14ac:dyDescent="0.45">
      <c r="A95" t="s">
        <v>1542</v>
      </c>
      <c r="B95" t="s">
        <v>270</v>
      </c>
      <c r="C95" t="s">
        <v>1543</v>
      </c>
      <c r="AX95">
        <v>95</v>
      </c>
    </row>
    <row r="96" spans="1:50" x14ac:dyDescent="0.45">
      <c r="A96" t="s">
        <v>269</v>
      </c>
      <c r="B96" t="s">
        <v>270</v>
      </c>
      <c r="C96" t="s">
        <v>271</v>
      </c>
      <c r="AX96">
        <v>96</v>
      </c>
    </row>
    <row r="97" spans="1:50" x14ac:dyDescent="0.45">
      <c r="A97" t="s">
        <v>272</v>
      </c>
      <c r="B97" t="s">
        <v>270</v>
      </c>
      <c r="C97" t="s">
        <v>273</v>
      </c>
      <c r="AX97">
        <v>97</v>
      </c>
    </row>
    <row r="98" spans="1:50" x14ac:dyDescent="0.45">
      <c r="A98" t="s">
        <v>274</v>
      </c>
      <c r="B98" t="s">
        <v>270</v>
      </c>
      <c r="C98" t="s">
        <v>275</v>
      </c>
      <c r="AX98">
        <v>98</v>
      </c>
    </row>
    <row r="99" spans="1:50" x14ac:dyDescent="0.45">
      <c r="A99" t="s">
        <v>1120</v>
      </c>
      <c r="B99" t="s">
        <v>270</v>
      </c>
      <c r="C99" t="s">
        <v>1121</v>
      </c>
      <c r="AX99">
        <v>99</v>
      </c>
    </row>
    <row r="100" spans="1:50" x14ac:dyDescent="0.45">
      <c r="A100" t="s">
        <v>276</v>
      </c>
      <c r="B100" t="s">
        <v>270</v>
      </c>
      <c r="C100" t="s">
        <v>792</v>
      </c>
      <c r="AX100">
        <v>100</v>
      </c>
    </row>
    <row r="101" spans="1:50" x14ac:dyDescent="0.45">
      <c r="A101" t="s">
        <v>277</v>
      </c>
      <c r="B101" t="s">
        <v>270</v>
      </c>
      <c r="C101" t="s">
        <v>278</v>
      </c>
      <c r="AX101">
        <v>101</v>
      </c>
    </row>
    <row r="102" spans="1:50" x14ac:dyDescent="0.45">
      <c r="A102" t="s">
        <v>464</v>
      </c>
      <c r="B102" t="s">
        <v>465</v>
      </c>
      <c r="C102" t="s">
        <v>466</v>
      </c>
      <c r="AX102">
        <v>102</v>
      </c>
    </row>
    <row r="103" spans="1:50" x14ac:dyDescent="0.45">
      <c r="A103" t="s">
        <v>467</v>
      </c>
      <c r="B103" t="s">
        <v>465</v>
      </c>
      <c r="C103" t="s">
        <v>468</v>
      </c>
      <c r="AX103">
        <v>103</v>
      </c>
    </row>
    <row r="104" spans="1:50" x14ac:dyDescent="0.45">
      <c r="A104" t="s">
        <v>469</v>
      </c>
      <c r="B104" t="s">
        <v>465</v>
      </c>
      <c r="C104" t="s">
        <v>470</v>
      </c>
      <c r="AX104">
        <v>104</v>
      </c>
    </row>
    <row r="105" spans="1:50" x14ac:dyDescent="0.45">
      <c r="A105" t="s">
        <v>471</v>
      </c>
      <c r="B105" t="s">
        <v>465</v>
      </c>
      <c r="C105" t="s">
        <v>472</v>
      </c>
      <c r="AX105">
        <v>105</v>
      </c>
    </row>
    <row r="106" spans="1:50" x14ac:dyDescent="0.45">
      <c r="A106" t="s">
        <v>8</v>
      </c>
      <c r="B106" t="s">
        <v>9</v>
      </c>
      <c r="C106" t="s">
        <v>473</v>
      </c>
      <c r="AX106">
        <v>106</v>
      </c>
    </row>
    <row r="107" spans="1:50" x14ac:dyDescent="0.45">
      <c r="A107" t="s">
        <v>474</v>
      </c>
      <c r="B107" t="s">
        <v>9</v>
      </c>
      <c r="C107" t="s">
        <v>475</v>
      </c>
      <c r="AX107">
        <v>107</v>
      </c>
    </row>
    <row r="108" spans="1:50" x14ac:dyDescent="0.45">
      <c r="A108" t="s">
        <v>10</v>
      </c>
      <c r="B108" t="s">
        <v>9</v>
      </c>
      <c r="C108" t="s">
        <v>798</v>
      </c>
      <c r="AX108">
        <v>108</v>
      </c>
    </row>
    <row r="109" spans="1:50" x14ac:dyDescent="0.45">
      <c r="A109" t="s">
        <v>799</v>
      </c>
      <c r="B109" t="s">
        <v>9</v>
      </c>
      <c r="C109" t="s">
        <v>800</v>
      </c>
      <c r="AX109">
        <v>109</v>
      </c>
    </row>
    <row r="110" spans="1:50" x14ac:dyDescent="0.45">
      <c r="A110" t="s">
        <v>11</v>
      </c>
      <c r="B110" t="s">
        <v>9</v>
      </c>
      <c r="C110" t="s">
        <v>476</v>
      </c>
      <c r="AX110">
        <v>110</v>
      </c>
    </row>
    <row r="111" spans="1:50" x14ac:dyDescent="0.45">
      <c r="A111" t="s">
        <v>12</v>
      </c>
      <c r="B111" t="s">
        <v>9</v>
      </c>
      <c r="C111" t="s">
        <v>13</v>
      </c>
      <c r="AX111">
        <v>111</v>
      </c>
    </row>
    <row r="112" spans="1:50" x14ac:dyDescent="0.45">
      <c r="A112" t="s">
        <v>14</v>
      </c>
      <c r="B112" t="s">
        <v>9</v>
      </c>
      <c r="C112" t="s">
        <v>15</v>
      </c>
      <c r="AX112">
        <v>112</v>
      </c>
    </row>
    <row r="113" spans="1:50" x14ac:dyDescent="0.45">
      <c r="A113" t="s">
        <v>16</v>
      </c>
      <c r="B113" t="s">
        <v>9</v>
      </c>
      <c r="C113" t="s">
        <v>17</v>
      </c>
      <c r="AX113">
        <v>113</v>
      </c>
    </row>
    <row r="114" spans="1:50" ht="409.5" x14ac:dyDescent="0.45">
      <c r="A114" t="s">
        <v>18</v>
      </c>
      <c r="B114" t="s">
        <v>9</v>
      </c>
      <c r="C114" t="s">
        <v>19</v>
      </c>
      <c r="D114" s="3" t="s">
        <v>801</v>
      </c>
      <c r="AX114">
        <v>114</v>
      </c>
    </row>
    <row r="115" spans="1:50" ht="409.5" x14ac:dyDescent="0.45">
      <c r="A115" t="s">
        <v>802</v>
      </c>
      <c r="B115" t="s">
        <v>9</v>
      </c>
      <c r="C115" t="s">
        <v>803</v>
      </c>
      <c r="D115" s="3" t="s">
        <v>804</v>
      </c>
      <c r="AX115">
        <v>115</v>
      </c>
    </row>
    <row r="116" spans="1:50" ht="256.5" x14ac:dyDescent="0.45">
      <c r="A116" t="s">
        <v>805</v>
      </c>
      <c r="B116" t="s">
        <v>9</v>
      </c>
      <c r="C116" t="s">
        <v>806</v>
      </c>
      <c r="D116" s="3" t="s">
        <v>807</v>
      </c>
      <c r="AX116">
        <v>116</v>
      </c>
    </row>
    <row r="117" spans="1:50" x14ac:dyDescent="0.45">
      <c r="A117" t="s">
        <v>20</v>
      </c>
      <c r="B117" t="s">
        <v>9</v>
      </c>
      <c r="C117" t="s">
        <v>21</v>
      </c>
      <c r="AX117">
        <v>117</v>
      </c>
    </row>
    <row r="118" spans="1:50" x14ac:dyDescent="0.45">
      <c r="A118" t="s">
        <v>22</v>
      </c>
      <c r="B118" t="s">
        <v>9</v>
      </c>
      <c r="C118" t="s">
        <v>23</v>
      </c>
      <c r="AX118">
        <v>118</v>
      </c>
    </row>
    <row r="119" spans="1:50" x14ac:dyDescent="0.45">
      <c r="A119" t="s">
        <v>24</v>
      </c>
      <c r="B119" t="s">
        <v>9</v>
      </c>
      <c r="C119" t="s">
        <v>25</v>
      </c>
      <c r="AX119">
        <v>119</v>
      </c>
    </row>
    <row r="120" spans="1:50" x14ac:dyDescent="0.45">
      <c r="A120" t="s">
        <v>26</v>
      </c>
      <c r="B120" t="s">
        <v>9</v>
      </c>
      <c r="C120" t="s">
        <v>27</v>
      </c>
      <c r="AX120">
        <v>120</v>
      </c>
    </row>
    <row r="121" spans="1:50" x14ac:dyDescent="0.45">
      <c r="A121" t="s">
        <v>28</v>
      </c>
      <c r="B121" t="s">
        <v>9</v>
      </c>
      <c r="C121" t="s">
        <v>29</v>
      </c>
      <c r="AX121">
        <v>121</v>
      </c>
    </row>
    <row r="122" spans="1:50" x14ac:dyDescent="0.45">
      <c r="A122" t="s">
        <v>30</v>
      </c>
      <c r="B122" t="s">
        <v>9</v>
      </c>
      <c r="C122" t="s">
        <v>808</v>
      </c>
      <c r="AX122">
        <v>122</v>
      </c>
    </row>
    <row r="123" spans="1:50" x14ac:dyDescent="0.45">
      <c r="A123" t="s">
        <v>31</v>
      </c>
      <c r="B123" t="s">
        <v>9</v>
      </c>
      <c r="C123" t="s">
        <v>32</v>
      </c>
      <c r="AX123">
        <v>123</v>
      </c>
    </row>
    <row r="124" spans="1:50" x14ac:dyDescent="0.45">
      <c r="A124" t="s">
        <v>809</v>
      </c>
      <c r="B124" t="s">
        <v>9</v>
      </c>
      <c r="C124" t="s">
        <v>810</v>
      </c>
      <c r="AX124">
        <v>124</v>
      </c>
    </row>
    <row r="125" spans="1:50" x14ac:dyDescent="0.45">
      <c r="A125" t="s">
        <v>33</v>
      </c>
      <c r="B125" t="s">
        <v>9</v>
      </c>
      <c r="C125" t="s">
        <v>34</v>
      </c>
      <c r="AX125">
        <v>125</v>
      </c>
    </row>
    <row r="126" spans="1:50" x14ac:dyDescent="0.45">
      <c r="A126" t="s">
        <v>293</v>
      </c>
      <c r="B126" t="s">
        <v>294</v>
      </c>
      <c r="C126" s="1" t="s">
        <v>295</v>
      </c>
      <c r="AX126">
        <v>126</v>
      </c>
    </row>
    <row r="127" spans="1:50" x14ac:dyDescent="0.45">
      <c r="A127" t="s">
        <v>1544</v>
      </c>
      <c r="B127" t="s">
        <v>294</v>
      </c>
      <c r="C127" s="1" t="s">
        <v>776</v>
      </c>
      <c r="AX127">
        <v>127</v>
      </c>
    </row>
    <row r="128" spans="1:50" x14ac:dyDescent="0.45">
      <c r="A128" t="s">
        <v>296</v>
      </c>
      <c r="B128" t="s">
        <v>294</v>
      </c>
      <c r="C128" t="s">
        <v>1545</v>
      </c>
      <c r="AX128">
        <v>128</v>
      </c>
    </row>
    <row r="129" spans="1:50" x14ac:dyDescent="0.45">
      <c r="A129" t="s">
        <v>297</v>
      </c>
      <c r="B129" t="s">
        <v>294</v>
      </c>
      <c r="C129" t="s">
        <v>298</v>
      </c>
      <c r="AX129">
        <v>129</v>
      </c>
    </row>
    <row r="130" spans="1:50" x14ac:dyDescent="0.45">
      <c r="A130" t="s">
        <v>352</v>
      </c>
      <c r="B130" t="s">
        <v>294</v>
      </c>
      <c r="C130" t="s">
        <v>353</v>
      </c>
      <c r="AX130">
        <v>130</v>
      </c>
    </row>
    <row r="131" spans="1:50" x14ac:dyDescent="0.45">
      <c r="A131" t="s">
        <v>354</v>
      </c>
      <c r="B131" t="s">
        <v>294</v>
      </c>
      <c r="C131" t="s">
        <v>355</v>
      </c>
      <c r="AX131">
        <v>131</v>
      </c>
    </row>
    <row r="132" spans="1:50" x14ac:dyDescent="0.45">
      <c r="A132" t="s">
        <v>356</v>
      </c>
      <c r="B132" t="s">
        <v>294</v>
      </c>
      <c r="C132" t="s">
        <v>357</v>
      </c>
      <c r="AX132">
        <v>132</v>
      </c>
    </row>
    <row r="133" spans="1:50" x14ac:dyDescent="0.45">
      <c r="A133" t="s">
        <v>315</v>
      </c>
      <c r="B133" t="s">
        <v>294</v>
      </c>
      <c r="C133" t="s">
        <v>316</v>
      </c>
      <c r="AX133">
        <v>133</v>
      </c>
    </row>
    <row r="134" spans="1:50" x14ac:dyDescent="0.45">
      <c r="A134" t="s">
        <v>299</v>
      </c>
      <c r="B134" t="s">
        <v>294</v>
      </c>
      <c r="C134" t="s">
        <v>300</v>
      </c>
      <c r="AX134">
        <v>134</v>
      </c>
    </row>
    <row r="135" spans="1:50" x14ac:dyDescent="0.45">
      <c r="A135" t="s">
        <v>317</v>
      </c>
      <c r="B135" t="s">
        <v>294</v>
      </c>
      <c r="C135" t="s">
        <v>318</v>
      </c>
      <c r="AX135">
        <v>135</v>
      </c>
    </row>
    <row r="136" spans="1:50" x14ac:dyDescent="0.45">
      <c r="A136" t="s">
        <v>358</v>
      </c>
      <c r="B136" t="s">
        <v>172</v>
      </c>
      <c r="C136" t="s">
        <v>359</v>
      </c>
      <c r="AX136">
        <v>136</v>
      </c>
    </row>
    <row r="137" spans="1:50" x14ac:dyDescent="0.45">
      <c r="A137" t="s">
        <v>360</v>
      </c>
      <c r="B137" t="s">
        <v>172</v>
      </c>
      <c r="C137" t="s">
        <v>361</v>
      </c>
      <c r="AX137">
        <v>137</v>
      </c>
    </row>
    <row r="138" spans="1:50" x14ac:dyDescent="0.45">
      <c r="A138" t="s">
        <v>362</v>
      </c>
      <c r="B138" t="s">
        <v>172</v>
      </c>
      <c r="C138" t="s">
        <v>363</v>
      </c>
      <c r="AX138">
        <v>138</v>
      </c>
    </row>
    <row r="139" spans="1:50" x14ac:dyDescent="0.45">
      <c r="A139" t="s">
        <v>941</v>
      </c>
      <c r="B139" t="s">
        <v>172</v>
      </c>
      <c r="C139" t="s">
        <v>942</v>
      </c>
      <c r="AX139">
        <v>139</v>
      </c>
    </row>
    <row r="140" spans="1:50" x14ac:dyDescent="0.45">
      <c r="A140" t="s">
        <v>364</v>
      </c>
      <c r="B140" t="s">
        <v>172</v>
      </c>
      <c r="C140" t="s">
        <v>365</v>
      </c>
      <c r="AX140">
        <v>140</v>
      </c>
    </row>
    <row r="141" spans="1:50" x14ac:dyDescent="0.45">
      <c r="A141" t="s">
        <v>366</v>
      </c>
      <c r="B141" t="s">
        <v>172</v>
      </c>
      <c r="C141" t="s">
        <v>367</v>
      </c>
      <c r="AX141">
        <v>141</v>
      </c>
    </row>
    <row r="142" spans="1:50" x14ac:dyDescent="0.45">
      <c r="A142" t="s">
        <v>171</v>
      </c>
      <c r="B142" t="s">
        <v>172</v>
      </c>
      <c r="C142" t="s">
        <v>477</v>
      </c>
      <c r="AX142">
        <v>142</v>
      </c>
    </row>
    <row r="143" spans="1:50" x14ac:dyDescent="0.45">
      <c r="A143" t="s">
        <v>478</v>
      </c>
      <c r="B143" t="s">
        <v>172</v>
      </c>
      <c r="C143" t="s">
        <v>479</v>
      </c>
      <c r="AX143">
        <v>143</v>
      </c>
    </row>
    <row r="144" spans="1:50" x14ac:dyDescent="0.45">
      <c r="A144" t="s">
        <v>173</v>
      </c>
      <c r="B144" t="s">
        <v>172</v>
      </c>
      <c r="C144" t="s">
        <v>811</v>
      </c>
      <c r="AX144">
        <v>144</v>
      </c>
    </row>
    <row r="145" spans="1:50" x14ac:dyDescent="0.45">
      <c r="A145" t="s">
        <v>943</v>
      </c>
      <c r="B145" t="s">
        <v>172</v>
      </c>
      <c r="C145" t="s">
        <v>944</v>
      </c>
      <c r="AX145">
        <v>145</v>
      </c>
    </row>
    <row r="146" spans="1:50" x14ac:dyDescent="0.45">
      <c r="A146" t="s">
        <v>812</v>
      </c>
      <c r="B146" t="s">
        <v>172</v>
      </c>
      <c r="C146" t="s">
        <v>813</v>
      </c>
      <c r="AX146">
        <v>146</v>
      </c>
    </row>
    <row r="147" spans="1:50" x14ac:dyDescent="0.45">
      <c r="A147" t="s">
        <v>945</v>
      </c>
      <c r="B147" t="s">
        <v>172</v>
      </c>
      <c r="C147" t="s">
        <v>946</v>
      </c>
      <c r="AX147">
        <v>147</v>
      </c>
    </row>
    <row r="148" spans="1:50" x14ac:dyDescent="0.45">
      <c r="A148" t="s">
        <v>947</v>
      </c>
      <c r="B148" t="s">
        <v>172</v>
      </c>
      <c r="C148" t="s">
        <v>948</v>
      </c>
      <c r="AX148">
        <v>148</v>
      </c>
    </row>
    <row r="149" spans="1:50" x14ac:dyDescent="0.45">
      <c r="A149" t="s">
        <v>174</v>
      </c>
      <c r="B149" t="s">
        <v>172</v>
      </c>
      <c r="C149" t="s">
        <v>814</v>
      </c>
      <c r="AX149">
        <v>149</v>
      </c>
    </row>
    <row r="150" spans="1:50" x14ac:dyDescent="0.45">
      <c r="A150" t="s">
        <v>175</v>
      </c>
      <c r="B150" t="s">
        <v>172</v>
      </c>
      <c r="C150" t="s">
        <v>176</v>
      </c>
      <c r="AX150">
        <v>150</v>
      </c>
    </row>
    <row r="151" spans="1:50" x14ac:dyDescent="0.45">
      <c r="A151" t="s">
        <v>480</v>
      </c>
      <c r="B151" t="s">
        <v>481</v>
      </c>
      <c r="C151" t="s">
        <v>482</v>
      </c>
      <c r="AX151">
        <v>151</v>
      </c>
    </row>
    <row r="152" spans="1:50" x14ac:dyDescent="0.45">
      <c r="A152" t="s">
        <v>483</v>
      </c>
      <c r="B152" t="s">
        <v>481</v>
      </c>
      <c r="C152" t="s">
        <v>484</v>
      </c>
      <c r="AX152">
        <v>152</v>
      </c>
    </row>
    <row r="153" spans="1:50" x14ac:dyDescent="0.45">
      <c r="A153" t="s">
        <v>485</v>
      </c>
      <c r="B153" t="s">
        <v>481</v>
      </c>
      <c r="C153" t="s">
        <v>486</v>
      </c>
      <c r="AX153">
        <v>153</v>
      </c>
    </row>
    <row r="154" spans="1:50" x14ac:dyDescent="0.45">
      <c r="A154" t="s">
        <v>487</v>
      </c>
      <c r="B154" t="s">
        <v>481</v>
      </c>
      <c r="C154" t="s">
        <v>488</v>
      </c>
      <c r="AX154">
        <v>154</v>
      </c>
    </row>
    <row r="155" spans="1:50" x14ac:dyDescent="0.45">
      <c r="A155" t="s">
        <v>489</v>
      </c>
      <c r="B155" t="s">
        <v>481</v>
      </c>
      <c r="C155" t="s">
        <v>490</v>
      </c>
      <c r="AX155">
        <v>155</v>
      </c>
    </row>
    <row r="156" spans="1:50" x14ac:dyDescent="0.45">
      <c r="A156" t="s">
        <v>491</v>
      </c>
      <c r="B156" t="s">
        <v>481</v>
      </c>
      <c r="C156" t="s">
        <v>492</v>
      </c>
      <c r="AX156">
        <v>156</v>
      </c>
    </row>
    <row r="157" spans="1:50" x14ac:dyDescent="0.45">
      <c r="A157" t="s">
        <v>815</v>
      </c>
      <c r="B157" t="s">
        <v>36</v>
      </c>
      <c r="C157" t="s">
        <v>816</v>
      </c>
      <c r="D157" s="1" t="s">
        <v>1122</v>
      </c>
      <c r="AX157">
        <v>157</v>
      </c>
    </row>
    <row r="158" spans="1:50" x14ac:dyDescent="0.45">
      <c r="A158" t="s">
        <v>1546</v>
      </c>
      <c r="B158" t="s">
        <v>36</v>
      </c>
      <c r="C158" t="s">
        <v>1547</v>
      </c>
      <c r="D158" s="1" t="s">
        <v>1122</v>
      </c>
      <c r="AX158">
        <v>158</v>
      </c>
    </row>
    <row r="159" spans="1:50" x14ac:dyDescent="0.45">
      <c r="A159" t="s">
        <v>1123</v>
      </c>
      <c r="B159" t="s">
        <v>36</v>
      </c>
      <c r="C159" t="s">
        <v>1124</v>
      </c>
      <c r="D159" s="1" t="s">
        <v>1122</v>
      </c>
      <c r="AX159">
        <v>159</v>
      </c>
    </row>
    <row r="160" spans="1:50" x14ac:dyDescent="0.45">
      <c r="A160" t="s">
        <v>1125</v>
      </c>
      <c r="B160" t="s">
        <v>36</v>
      </c>
      <c r="C160" t="s">
        <v>1126</v>
      </c>
      <c r="AX160">
        <v>160</v>
      </c>
    </row>
    <row r="161" spans="1:50" x14ac:dyDescent="0.45">
      <c r="A161" t="s">
        <v>35</v>
      </c>
      <c r="B161" t="s">
        <v>36</v>
      </c>
      <c r="C161" t="s">
        <v>1442</v>
      </c>
      <c r="AX161">
        <v>161</v>
      </c>
    </row>
    <row r="162" spans="1:50" x14ac:dyDescent="0.45">
      <c r="A162" t="s">
        <v>37</v>
      </c>
      <c r="B162" t="s">
        <v>36</v>
      </c>
      <c r="C162" t="s">
        <v>368</v>
      </c>
      <c r="AX162">
        <v>162</v>
      </c>
    </row>
    <row r="163" spans="1:50" x14ac:dyDescent="0.45">
      <c r="A163" t="s">
        <v>38</v>
      </c>
      <c r="B163" t="s">
        <v>36</v>
      </c>
      <c r="C163" t="s">
        <v>369</v>
      </c>
      <c r="AX163">
        <v>163</v>
      </c>
    </row>
    <row r="164" spans="1:50" x14ac:dyDescent="0.45">
      <c r="A164" t="s">
        <v>39</v>
      </c>
      <c r="B164" t="s">
        <v>36</v>
      </c>
      <c r="C164" t="s">
        <v>40</v>
      </c>
      <c r="AX164">
        <v>164</v>
      </c>
    </row>
    <row r="165" spans="1:50" x14ac:dyDescent="0.45">
      <c r="A165" t="s">
        <v>41</v>
      </c>
      <c r="B165" t="s">
        <v>36</v>
      </c>
      <c r="C165" t="s">
        <v>1225</v>
      </c>
      <c r="AX165">
        <v>165</v>
      </c>
    </row>
    <row r="166" spans="1:50" x14ac:dyDescent="0.45">
      <c r="A166" t="s">
        <v>200</v>
      </c>
      <c r="B166" t="s">
        <v>201</v>
      </c>
      <c r="C166" t="s">
        <v>202</v>
      </c>
      <c r="AX166">
        <v>166</v>
      </c>
    </row>
    <row r="167" spans="1:50" x14ac:dyDescent="0.45">
      <c r="A167" t="s">
        <v>1226</v>
      </c>
      <c r="B167" t="s">
        <v>201</v>
      </c>
      <c r="C167" t="s">
        <v>1227</v>
      </c>
      <c r="AX167">
        <v>167</v>
      </c>
    </row>
    <row r="168" spans="1:50" x14ac:dyDescent="0.45">
      <c r="A168" t="s">
        <v>1548</v>
      </c>
      <c r="B168" t="s">
        <v>201</v>
      </c>
      <c r="C168" t="s">
        <v>1549</v>
      </c>
      <c r="AX168">
        <v>168</v>
      </c>
    </row>
    <row r="169" spans="1:50" x14ac:dyDescent="0.45">
      <c r="A169" t="s">
        <v>493</v>
      </c>
      <c r="B169" t="s">
        <v>201</v>
      </c>
      <c r="C169" t="s">
        <v>494</v>
      </c>
      <c r="AX169">
        <v>169</v>
      </c>
    </row>
    <row r="170" spans="1:50" x14ac:dyDescent="0.45">
      <c r="A170" t="s">
        <v>495</v>
      </c>
      <c r="B170" t="s">
        <v>201</v>
      </c>
      <c r="C170" t="s">
        <v>395</v>
      </c>
      <c r="AX170">
        <v>170</v>
      </c>
    </row>
    <row r="171" spans="1:50" x14ac:dyDescent="0.45">
      <c r="A171" t="s">
        <v>496</v>
      </c>
      <c r="B171" t="s">
        <v>201</v>
      </c>
      <c r="C171" t="s">
        <v>497</v>
      </c>
      <c r="AX171">
        <v>171</v>
      </c>
    </row>
    <row r="172" spans="1:50" x14ac:dyDescent="0.45">
      <c r="A172" t="s">
        <v>498</v>
      </c>
      <c r="B172" t="s">
        <v>201</v>
      </c>
      <c r="C172" t="s">
        <v>499</v>
      </c>
      <c r="AX172">
        <v>172</v>
      </c>
    </row>
    <row r="173" spans="1:50" x14ac:dyDescent="0.45">
      <c r="A173" t="s">
        <v>500</v>
      </c>
      <c r="B173" t="s">
        <v>201</v>
      </c>
      <c r="C173" t="s">
        <v>501</v>
      </c>
      <c r="AX173">
        <v>173</v>
      </c>
    </row>
    <row r="174" spans="1:50" x14ac:dyDescent="0.45">
      <c r="A174" t="s">
        <v>502</v>
      </c>
      <c r="B174" t="s">
        <v>201</v>
      </c>
      <c r="C174" t="s">
        <v>503</v>
      </c>
      <c r="AX174">
        <v>174</v>
      </c>
    </row>
    <row r="175" spans="1:50" x14ac:dyDescent="0.45">
      <c r="A175" t="s">
        <v>203</v>
      </c>
      <c r="B175" t="s">
        <v>201</v>
      </c>
      <c r="C175" t="s">
        <v>204</v>
      </c>
      <c r="AX175">
        <v>175</v>
      </c>
    </row>
    <row r="176" spans="1:50" x14ac:dyDescent="0.45">
      <c r="A176" t="s">
        <v>309</v>
      </c>
      <c r="B176" t="s">
        <v>201</v>
      </c>
      <c r="C176" t="s">
        <v>310</v>
      </c>
      <c r="AX176">
        <v>176</v>
      </c>
    </row>
    <row r="177" spans="1:50" x14ac:dyDescent="0.45">
      <c r="A177" t="s">
        <v>291</v>
      </c>
      <c r="B177" t="s">
        <v>201</v>
      </c>
      <c r="C177" t="s">
        <v>292</v>
      </c>
      <c r="AX177">
        <v>177</v>
      </c>
    </row>
    <row r="178" spans="1:50" x14ac:dyDescent="0.45">
      <c r="A178" t="s">
        <v>205</v>
      </c>
      <c r="B178" t="s">
        <v>201</v>
      </c>
      <c r="C178" t="s">
        <v>206</v>
      </c>
      <c r="AX178">
        <v>178</v>
      </c>
    </row>
    <row r="179" spans="1:50" x14ac:dyDescent="0.45">
      <c r="A179" t="s">
        <v>207</v>
      </c>
      <c r="B179" t="s">
        <v>201</v>
      </c>
      <c r="C179" t="s">
        <v>1127</v>
      </c>
      <c r="AX179">
        <v>179</v>
      </c>
    </row>
    <row r="180" spans="1:50" x14ac:dyDescent="0.45">
      <c r="A180" t="s">
        <v>208</v>
      </c>
      <c r="B180" t="s">
        <v>201</v>
      </c>
      <c r="C180" t="s">
        <v>209</v>
      </c>
      <c r="AX180">
        <v>180</v>
      </c>
    </row>
    <row r="181" spans="1:50" x14ac:dyDescent="0.45">
      <c r="A181" t="s">
        <v>506</v>
      </c>
      <c r="B181" t="s">
        <v>201</v>
      </c>
      <c r="C181" t="s">
        <v>507</v>
      </c>
      <c r="AX181">
        <v>181</v>
      </c>
    </row>
    <row r="182" spans="1:50" x14ac:dyDescent="0.45">
      <c r="A182" t="s">
        <v>508</v>
      </c>
      <c r="B182" t="s">
        <v>201</v>
      </c>
      <c r="C182" t="s">
        <v>509</v>
      </c>
      <c r="AX182">
        <v>182</v>
      </c>
    </row>
    <row r="183" spans="1:50" x14ac:dyDescent="0.45">
      <c r="A183" t="s">
        <v>370</v>
      </c>
      <c r="B183" t="s">
        <v>371</v>
      </c>
      <c r="C183" t="s">
        <v>372</v>
      </c>
      <c r="AX183">
        <v>183</v>
      </c>
    </row>
    <row r="184" spans="1:50" x14ac:dyDescent="0.45">
      <c r="A184" t="s">
        <v>373</v>
      </c>
      <c r="B184" t="s">
        <v>371</v>
      </c>
      <c r="C184" t="s">
        <v>374</v>
      </c>
      <c r="AX184">
        <v>184</v>
      </c>
    </row>
    <row r="185" spans="1:50" x14ac:dyDescent="0.45">
      <c r="A185" t="s">
        <v>375</v>
      </c>
      <c r="B185" t="s">
        <v>371</v>
      </c>
      <c r="C185" t="s">
        <v>1128</v>
      </c>
      <c r="AX185">
        <v>185</v>
      </c>
    </row>
    <row r="186" spans="1:50" x14ac:dyDescent="0.45">
      <c r="A186" t="s">
        <v>376</v>
      </c>
      <c r="B186" t="s">
        <v>371</v>
      </c>
      <c r="C186" t="s">
        <v>377</v>
      </c>
      <c r="AX186">
        <v>186</v>
      </c>
    </row>
    <row r="187" spans="1:50" x14ac:dyDescent="0.45">
      <c r="A187" t="s">
        <v>378</v>
      </c>
      <c r="B187" t="s">
        <v>371</v>
      </c>
      <c r="C187" t="s">
        <v>379</v>
      </c>
      <c r="AX187">
        <v>187</v>
      </c>
    </row>
    <row r="188" spans="1:50" x14ac:dyDescent="0.45">
      <c r="A188" t="s">
        <v>380</v>
      </c>
      <c r="B188" t="s">
        <v>371</v>
      </c>
      <c r="C188" s="1" t="s">
        <v>381</v>
      </c>
      <c r="AX188">
        <v>188</v>
      </c>
    </row>
    <row r="189" spans="1:50" x14ac:dyDescent="0.45">
      <c r="A189" t="s">
        <v>382</v>
      </c>
      <c r="B189" t="s">
        <v>371</v>
      </c>
      <c r="C189" s="1" t="s">
        <v>383</v>
      </c>
      <c r="AX189">
        <v>189</v>
      </c>
    </row>
    <row r="190" spans="1:50" x14ac:dyDescent="0.45">
      <c r="A190" t="s">
        <v>384</v>
      </c>
      <c r="B190" t="s">
        <v>371</v>
      </c>
      <c r="C190" s="1" t="s">
        <v>385</v>
      </c>
      <c r="AX190">
        <v>190</v>
      </c>
    </row>
    <row r="191" spans="1:50" x14ac:dyDescent="0.45">
      <c r="A191" t="s">
        <v>386</v>
      </c>
      <c r="B191" t="s">
        <v>371</v>
      </c>
      <c r="C191" s="1" t="s">
        <v>387</v>
      </c>
      <c r="AX191">
        <v>191</v>
      </c>
    </row>
    <row r="192" spans="1:50" x14ac:dyDescent="0.45">
      <c r="A192" t="s">
        <v>388</v>
      </c>
      <c r="B192" t="s">
        <v>371</v>
      </c>
      <c r="C192" s="1" t="s">
        <v>389</v>
      </c>
      <c r="AX192">
        <v>192</v>
      </c>
    </row>
    <row r="193" spans="1:50" x14ac:dyDescent="0.45">
      <c r="A193" t="s">
        <v>390</v>
      </c>
      <c r="B193" t="s">
        <v>371</v>
      </c>
      <c r="C193" s="1" t="s">
        <v>391</v>
      </c>
      <c r="AX193">
        <v>193</v>
      </c>
    </row>
    <row r="194" spans="1:50" x14ac:dyDescent="0.45">
      <c r="A194" t="s">
        <v>392</v>
      </c>
      <c r="B194" t="s">
        <v>371</v>
      </c>
      <c r="C194" s="1" t="s">
        <v>393</v>
      </c>
      <c r="AX194">
        <v>194</v>
      </c>
    </row>
    <row r="195" spans="1:50" x14ac:dyDescent="0.45">
      <c r="A195" t="s">
        <v>394</v>
      </c>
      <c r="B195" t="s">
        <v>371</v>
      </c>
      <c r="C195" t="s">
        <v>395</v>
      </c>
      <c r="AX195">
        <v>195</v>
      </c>
    </row>
    <row r="196" spans="1:50" x14ac:dyDescent="0.45">
      <c r="A196" t="s">
        <v>396</v>
      </c>
      <c r="B196" t="s">
        <v>371</v>
      </c>
      <c r="C196" t="s">
        <v>397</v>
      </c>
      <c r="AX196">
        <v>196</v>
      </c>
    </row>
    <row r="197" spans="1:50" x14ac:dyDescent="0.45">
      <c r="A197" t="s">
        <v>248</v>
      </c>
      <c r="B197" t="s">
        <v>249</v>
      </c>
      <c r="C197" t="s">
        <v>250</v>
      </c>
      <c r="AX197">
        <v>197</v>
      </c>
    </row>
    <row r="198" spans="1:50" x14ac:dyDescent="0.45">
      <c r="A198" t="s">
        <v>817</v>
      </c>
      <c r="B198" t="s">
        <v>249</v>
      </c>
      <c r="C198" t="s">
        <v>818</v>
      </c>
      <c r="AX198">
        <v>198</v>
      </c>
    </row>
    <row r="199" spans="1:50" x14ac:dyDescent="0.45">
      <c r="A199" t="s">
        <v>251</v>
      </c>
      <c r="B199" t="s">
        <v>249</v>
      </c>
      <c r="C199" t="s">
        <v>252</v>
      </c>
      <c r="AX199">
        <v>199</v>
      </c>
    </row>
    <row r="200" spans="1:50" x14ac:dyDescent="0.45">
      <c r="A200" t="s">
        <v>253</v>
      </c>
      <c r="B200" t="s">
        <v>249</v>
      </c>
      <c r="C200" t="s">
        <v>254</v>
      </c>
      <c r="AX200">
        <v>200</v>
      </c>
    </row>
    <row r="201" spans="1:50" x14ac:dyDescent="0.45">
      <c r="A201" t="s">
        <v>398</v>
      </c>
      <c r="B201" t="s">
        <v>249</v>
      </c>
      <c r="C201" t="s">
        <v>399</v>
      </c>
      <c r="AX201">
        <v>201</v>
      </c>
    </row>
    <row r="202" spans="1:50" x14ac:dyDescent="0.45">
      <c r="A202" t="s">
        <v>400</v>
      </c>
      <c r="B202" t="s">
        <v>97</v>
      </c>
      <c r="C202" t="s">
        <v>401</v>
      </c>
      <c r="AX202">
        <v>202</v>
      </c>
    </row>
    <row r="203" spans="1:50" x14ac:dyDescent="0.45">
      <c r="A203" t="s">
        <v>822</v>
      </c>
      <c r="B203" t="s">
        <v>97</v>
      </c>
      <c r="C203" t="s">
        <v>823</v>
      </c>
      <c r="AX203">
        <v>203</v>
      </c>
    </row>
    <row r="204" spans="1:50" x14ac:dyDescent="0.45">
      <c r="A204" t="s">
        <v>1550</v>
      </c>
      <c r="B204" t="s">
        <v>97</v>
      </c>
      <c r="C204" t="s">
        <v>1551</v>
      </c>
      <c r="AX204">
        <v>204</v>
      </c>
    </row>
    <row r="205" spans="1:50" x14ac:dyDescent="0.45">
      <c r="A205" t="s">
        <v>96</v>
      </c>
      <c r="B205" t="s">
        <v>97</v>
      </c>
      <c r="C205" t="s">
        <v>824</v>
      </c>
      <c r="AX205">
        <v>205</v>
      </c>
    </row>
    <row r="206" spans="1:50" x14ac:dyDescent="0.45">
      <c r="A206" t="s">
        <v>281</v>
      </c>
      <c r="B206" t="s">
        <v>97</v>
      </c>
      <c r="C206" t="s">
        <v>282</v>
      </c>
      <c r="AX206">
        <v>206</v>
      </c>
    </row>
    <row r="207" spans="1:50" x14ac:dyDescent="0.45">
      <c r="A207" t="s">
        <v>283</v>
      </c>
      <c r="B207" t="s">
        <v>97</v>
      </c>
      <c r="C207" t="s">
        <v>284</v>
      </c>
      <c r="AX207">
        <v>207</v>
      </c>
    </row>
    <row r="208" spans="1:50" x14ac:dyDescent="0.45">
      <c r="A208" t="s">
        <v>311</v>
      </c>
      <c r="B208" t="s">
        <v>97</v>
      </c>
      <c r="C208" t="s">
        <v>312</v>
      </c>
      <c r="AX208">
        <v>208</v>
      </c>
    </row>
    <row r="209" spans="1:50" x14ac:dyDescent="0.45">
      <c r="A209" t="s">
        <v>285</v>
      </c>
      <c r="B209" t="s">
        <v>97</v>
      </c>
      <c r="C209" t="s">
        <v>286</v>
      </c>
      <c r="AX209">
        <v>209</v>
      </c>
    </row>
    <row r="210" spans="1:50" ht="409.5" x14ac:dyDescent="0.45">
      <c r="A210" t="s">
        <v>98</v>
      </c>
      <c r="B210" t="s">
        <v>97</v>
      </c>
      <c r="C210" t="s">
        <v>951</v>
      </c>
      <c r="D210" s="3" t="s">
        <v>1230</v>
      </c>
      <c r="AX210">
        <v>210</v>
      </c>
    </row>
    <row r="211" spans="1:50" x14ac:dyDescent="0.45">
      <c r="A211" t="s">
        <v>287</v>
      </c>
      <c r="B211" t="s">
        <v>97</v>
      </c>
      <c r="C211" t="s">
        <v>288</v>
      </c>
      <c r="AX211">
        <v>211</v>
      </c>
    </row>
    <row r="212" spans="1:50" x14ac:dyDescent="0.45">
      <c r="A212" t="s">
        <v>99</v>
      </c>
      <c r="B212" t="s">
        <v>97</v>
      </c>
      <c r="C212" t="s">
        <v>952</v>
      </c>
      <c r="AX212">
        <v>212</v>
      </c>
    </row>
    <row r="213" spans="1:50" x14ac:dyDescent="0.45">
      <c r="A213" t="s">
        <v>100</v>
      </c>
      <c r="B213" t="s">
        <v>97</v>
      </c>
      <c r="C213" t="s">
        <v>1552</v>
      </c>
      <c r="AX213">
        <v>213</v>
      </c>
    </row>
    <row r="214" spans="1:50" x14ac:dyDescent="0.45">
      <c r="A214" t="s">
        <v>101</v>
      </c>
      <c r="B214" t="s">
        <v>97</v>
      </c>
      <c r="C214" t="s">
        <v>102</v>
      </c>
      <c r="AX214">
        <v>214</v>
      </c>
    </row>
    <row r="215" spans="1:50" ht="409.5" x14ac:dyDescent="0.45">
      <c r="A215" t="s">
        <v>103</v>
      </c>
      <c r="B215" t="s">
        <v>97</v>
      </c>
      <c r="C215" t="s">
        <v>104</v>
      </c>
      <c r="D215" s="3" t="s">
        <v>1231</v>
      </c>
      <c r="AX215">
        <v>215</v>
      </c>
    </row>
    <row r="216" spans="1:50" x14ac:dyDescent="0.45">
      <c r="A216" t="s">
        <v>825</v>
      </c>
      <c r="B216" t="s">
        <v>97</v>
      </c>
      <c r="C216" t="s">
        <v>826</v>
      </c>
      <c r="AX216">
        <v>216</v>
      </c>
    </row>
    <row r="217" spans="1:50" x14ac:dyDescent="0.45">
      <c r="A217" t="s">
        <v>177</v>
      </c>
      <c r="B217" t="s">
        <v>178</v>
      </c>
      <c r="C217" t="s">
        <v>179</v>
      </c>
      <c r="AX217">
        <v>217</v>
      </c>
    </row>
    <row r="218" spans="1:50" x14ac:dyDescent="0.45">
      <c r="A218" t="s">
        <v>180</v>
      </c>
      <c r="B218" t="s">
        <v>178</v>
      </c>
      <c r="C218" t="s">
        <v>181</v>
      </c>
      <c r="AX218">
        <v>218</v>
      </c>
    </row>
    <row r="219" spans="1:50" x14ac:dyDescent="0.45">
      <c r="A219" t="s">
        <v>182</v>
      </c>
      <c r="B219" t="s">
        <v>178</v>
      </c>
      <c r="C219" t="s">
        <v>183</v>
      </c>
      <c r="AX219">
        <v>219</v>
      </c>
    </row>
    <row r="220" spans="1:50" x14ac:dyDescent="0.45">
      <c r="A220" t="s">
        <v>184</v>
      </c>
      <c r="B220" t="s">
        <v>178</v>
      </c>
      <c r="C220" t="s">
        <v>185</v>
      </c>
      <c r="AX220">
        <v>220</v>
      </c>
    </row>
    <row r="221" spans="1:50" x14ac:dyDescent="0.45">
      <c r="A221" t="s">
        <v>186</v>
      </c>
      <c r="B221" t="s">
        <v>178</v>
      </c>
      <c r="C221" t="s">
        <v>187</v>
      </c>
      <c r="AX221">
        <v>221</v>
      </c>
    </row>
    <row r="222" spans="1:50" x14ac:dyDescent="0.45">
      <c r="A222" t="s">
        <v>402</v>
      </c>
      <c r="B222" t="s">
        <v>147</v>
      </c>
      <c r="C222" t="s">
        <v>403</v>
      </c>
      <c r="AX222">
        <v>222</v>
      </c>
    </row>
    <row r="223" spans="1:50" x14ac:dyDescent="0.45">
      <c r="A223" t="s">
        <v>404</v>
      </c>
      <c r="B223" t="s">
        <v>147</v>
      </c>
      <c r="C223" t="s">
        <v>405</v>
      </c>
      <c r="AX223">
        <v>223</v>
      </c>
    </row>
    <row r="224" spans="1:50" x14ac:dyDescent="0.45">
      <c r="A224" t="s">
        <v>406</v>
      </c>
      <c r="B224" t="s">
        <v>147</v>
      </c>
      <c r="C224" t="s">
        <v>407</v>
      </c>
      <c r="AX224">
        <v>224</v>
      </c>
    </row>
    <row r="225" spans="1:50" x14ac:dyDescent="0.45">
      <c r="A225" t="s">
        <v>408</v>
      </c>
      <c r="B225" t="s">
        <v>147</v>
      </c>
      <c r="C225" t="s">
        <v>1129</v>
      </c>
      <c r="AX225">
        <v>225</v>
      </c>
    </row>
    <row r="226" spans="1:50" x14ac:dyDescent="0.45">
      <c r="A226" t="s">
        <v>827</v>
      </c>
      <c r="B226" t="s">
        <v>147</v>
      </c>
      <c r="C226" t="s">
        <v>828</v>
      </c>
      <c r="AX226">
        <v>226</v>
      </c>
    </row>
    <row r="227" spans="1:50" x14ac:dyDescent="0.45">
      <c r="A227" t="s">
        <v>146</v>
      </c>
      <c r="B227" t="s">
        <v>147</v>
      </c>
      <c r="C227" t="s">
        <v>409</v>
      </c>
      <c r="AX227">
        <v>227</v>
      </c>
    </row>
    <row r="228" spans="1:50" x14ac:dyDescent="0.45">
      <c r="A228" t="s">
        <v>410</v>
      </c>
      <c r="B228" t="s">
        <v>147</v>
      </c>
      <c r="C228" t="s">
        <v>411</v>
      </c>
      <c r="AX228">
        <v>228</v>
      </c>
    </row>
    <row r="229" spans="1:50" x14ac:dyDescent="0.45">
      <c r="A229" t="s">
        <v>518</v>
      </c>
      <c r="B229" t="s">
        <v>147</v>
      </c>
      <c r="C229" t="s">
        <v>519</v>
      </c>
      <c r="AX229">
        <v>229</v>
      </c>
    </row>
    <row r="230" spans="1:50" x14ac:dyDescent="0.45">
      <c r="A230" t="s">
        <v>520</v>
      </c>
      <c r="B230" t="s">
        <v>147</v>
      </c>
      <c r="C230" t="s">
        <v>521</v>
      </c>
      <c r="AX230">
        <v>230</v>
      </c>
    </row>
    <row r="231" spans="1:50" x14ac:dyDescent="0.45">
      <c r="A231" t="s">
        <v>522</v>
      </c>
      <c r="B231" t="s">
        <v>147</v>
      </c>
      <c r="C231" t="s">
        <v>523</v>
      </c>
      <c r="AX231">
        <v>231</v>
      </c>
    </row>
    <row r="232" spans="1:50" x14ac:dyDescent="0.45">
      <c r="A232" t="s">
        <v>524</v>
      </c>
      <c r="B232" t="s">
        <v>147</v>
      </c>
      <c r="C232" t="s">
        <v>525</v>
      </c>
      <c r="AX232">
        <v>232</v>
      </c>
    </row>
    <row r="233" spans="1:50" x14ac:dyDescent="0.45">
      <c r="A233" t="s">
        <v>526</v>
      </c>
      <c r="B233" t="s">
        <v>147</v>
      </c>
      <c r="C233" t="s">
        <v>527</v>
      </c>
      <c r="AX233">
        <v>233</v>
      </c>
    </row>
    <row r="234" spans="1:50" x14ac:dyDescent="0.45">
      <c r="A234" t="s">
        <v>953</v>
      </c>
      <c r="B234" t="s">
        <v>152</v>
      </c>
      <c r="C234" t="s">
        <v>954</v>
      </c>
      <c r="AX234">
        <v>234</v>
      </c>
    </row>
    <row r="235" spans="1:50" x14ac:dyDescent="0.45">
      <c r="A235" t="s">
        <v>1443</v>
      </c>
      <c r="B235" t="s">
        <v>152</v>
      </c>
      <c r="C235" t="s">
        <v>1444</v>
      </c>
      <c r="AX235">
        <v>235</v>
      </c>
    </row>
    <row r="236" spans="1:50" x14ac:dyDescent="0.45">
      <c r="A236" t="s">
        <v>1445</v>
      </c>
      <c r="B236" t="s">
        <v>152</v>
      </c>
      <c r="C236" t="s">
        <v>1446</v>
      </c>
      <c r="AX236">
        <v>236</v>
      </c>
    </row>
    <row r="237" spans="1:50" x14ac:dyDescent="0.45">
      <c r="A237" t="s">
        <v>151</v>
      </c>
      <c r="B237" t="s">
        <v>152</v>
      </c>
      <c r="C237" t="s">
        <v>153</v>
      </c>
      <c r="AX237">
        <v>237</v>
      </c>
    </row>
    <row r="238" spans="1:50" x14ac:dyDescent="0.45">
      <c r="A238" t="s">
        <v>154</v>
      </c>
      <c r="B238" t="s">
        <v>152</v>
      </c>
      <c r="C238" t="s">
        <v>155</v>
      </c>
      <c r="AX238">
        <v>238</v>
      </c>
    </row>
    <row r="239" spans="1:50" x14ac:dyDescent="0.45">
      <c r="A239" t="s">
        <v>156</v>
      </c>
      <c r="B239" t="s">
        <v>152</v>
      </c>
      <c r="C239" t="s">
        <v>157</v>
      </c>
      <c r="AX239">
        <v>239</v>
      </c>
    </row>
    <row r="240" spans="1:50" x14ac:dyDescent="0.45">
      <c r="A240" t="s">
        <v>158</v>
      </c>
      <c r="B240" t="s">
        <v>152</v>
      </c>
      <c r="C240" t="s">
        <v>159</v>
      </c>
      <c r="AX240">
        <v>240</v>
      </c>
    </row>
    <row r="241" spans="1:50" x14ac:dyDescent="0.45">
      <c r="A241" t="s">
        <v>160</v>
      </c>
      <c r="B241" t="s">
        <v>152</v>
      </c>
      <c r="C241" t="s">
        <v>161</v>
      </c>
      <c r="AX241">
        <v>241</v>
      </c>
    </row>
    <row r="242" spans="1:50" x14ac:dyDescent="0.45">
      <c r="A242" t="s">
        <v>162</v>
      </c>
      <c r="B242" t="s">
        <v>152</v>
      </c>
      <c r="C242" t="s">
        <v>163</v>
      </c>
      <c r="AX242">
        <v>242</v>
      </c>
    </row>
    <row r="243" spans="1:50" x14ac:dyDescent="0.45">
      <c r="A243" t="s">
        <v>1232</v>
      </c>
      <c r="B243" t="s">
        <v>152</v>
      </c>
      <c r="C243" t="s">
        <v>1233</v>
      </c>
      <c r="AX243">
        <v>243</v>
      </c>
    </row>
    <row r="244" spans="1:50" x14ac:dyDescent="0.45">
      <c r="A244" t="s">
        <v>164</v>
      </c>
      <c r="B244" t="s">
        <v>152</v>
      </c>
      <c r="C244" t="s">
        <v>165</v>
      </c>
      <c r="AX244">
        <v>244</v>
      </c>
    </row>
    <row r="245" spans="1:50" x14ac:dyDescent="0.45">
      <c r="A245" t="s">
        <v>166</v>
      </c>
      <c r="B245" t="s">
        <v>152</v>
      </c>
      <c r="C245" t="s">
        <v>167</v>
      </c>
      <c r="AX245">
        <v>245</v>
      </c>
    </row>
    <row r="246" spans="1:50" x14ac:dyDescent="0.45">
      <c r="A246" t="s">
        <v>955</v>
      </c>
      <c r="B246" t="s">
        <v>214</v>
      </c>
      <c r="C246" t="s">
        <v>956</v>
      </c>
      <c r="AX246">
        <v>246</v>
      </c>
    </row>
    <row r="247" spans="1:50" x14ac:dyDescent="0.45">
      <c r="A247" t="s">
        <v>957</v>
      </c>
      <c r="B247" t="s">
        <v>214</v>
      </c>
      <c r="C247" t="s">
        <v>958</v>
      </c>
      <c r="AX247">
        <v>247</v>
      </c>
    </row>
    <row r="248" spans="1:50" x14ac:dyDescent="0.45">
      <c r="A248" t="s">
        <v>959</v>
      </c>
      <c r="B248" t="s">
        <v>214</v>
      </c>
      <c r="C248" t="s">
        <v>960</v>
      </c>
      <c r="AX248">
        <v>248</v>
      </c>
    </row>
    <row r="249" spans="1:50" x14ac:dyDescent="0.45">
      <c r="A249" t="s">
        <v>213</v>
      </c>
      <c r="B249" t="s">
        <v>214</v>
      </c>
      <c r="C249" t="s">
        <v>829</v>
      </c>
      <c r="AX249">
        <v>249</v>
      </c>
    </row>
    <row r="250" spans="1:50" x14ac:dyDescent="0.45">
      <c r="A250" t="s">
        <v>215</v>
      </c>
      <c r="B250" t="s">
        <v>214</v>
      </c>
      <c r="C250" t="s">
        <v>830</v>
      </c>
      <c r="AX250">
        <v>250</v>
      </c>
    </row>
    <row r="251" spans="1:50" x14ac:dyDescent="0.45">
      <c r="A251" t="s">
        <v>1234</v>
      </c>
      <c r="B251" t="s">
        <v>214</v>
      </c>
      <c r="C251" t="s">
        <v>1235</v>
      </c>
      <c r="AX251">
        <v>251</v>
      </c>
    </row>
    <row r="252" spans="1:50" x14ac:dyDescent="0.45">
      <c r="A252" t="s">
        <v>216</v>
      </c>
      <c r="B252" t="s">
        <v>214</v>
      </c>
      <c r="C252" t="s">
        <v>217</v>
      </c>
      <c r="AX252">
        <v>252</v>
      </c>
    </row>
    <row r="253" spans="1:50" x14ac:dyDescent="0.45">
      <c r="A253" t="s">
        <v>218</v>
      </c>
      <c r="B253" t="s">
        <v>214</v>
      </c>
      <c r="C253" t="s">
        <v>219</v>
      </c>
      <c r="AX253">
        <v>253</v>
      </c>
    </row>
    <row r="254" spans="1:50" x14ac:dyDescent="0.45">
      <c r="A254" t="s">
        <v>220</v>
      </c>
      <c r="B254" t="s">
        <v>214</v>
      </c>
      <c r="C254" t="s">
        <v>221</v>
      </c>
      <c r="AX254">
        <v>254</v>
      </c>
    </row>
    <row r="255" spans="1:50" x14ac:dyDescent="0.45">
      <c r="A255" t="s">
        <v>1236</v>
      </c>
      <c r="B255" t="s">
        <v>214</v>
      </c>
      <c r="C255" t="s">
        <v>1237</v>
      </c>
      <c r="AX255">
        <v>255</v>
      </c>
    </row>
    <row r="256" spans="1:50" x14ac:dyDescent="0.45">
      <c r="A256" t="s">
        <v>1238</v>
      </c>
      <c r="B256" t="s">
        <v>214</v>
      </c>
      <c r="C256" t="s">
        <v>1239</v>
      </c>
      <c r="AX256">
        <v>256</v>
      </c>
    </row>
    <row r="257" spans="1:50" x14ac:dyDescent="0.45">
      <c r="A257" t="s">
        <v>511</v>
      </c>
      <c r="B257" t="s">
        <v>214</v>
      </c>
      <c r="C257" t="s">
        <v>512</v>
      </c>
      <c r="AX257">
        <v>257</v>
      </c>
    </row>
    <row r="258" spans="1:50" x14ac:dyDescent="0.45">
      <c r="A258" t="s">
        <v>819</v>
      </c>
      <c r="B258" t="s">
        <v>214</v>
      </c>
      <c r="C258" t="s">
        <v>1240</v>
      </c>
      <c r="AX258">
        <v>258</v>
      </c>
    </row>
    <row r="259" spans="1:50" ht="57" x14ac:dyDescent="0.45">
      <c r="A259" t="s">
        <v>1241</v>
      </c>
      <c r="B259" t="s">
        <v>214</v>
      </c>
      <c r="C259" t="s">
        <v>1242</v>
      </c>
      <c r="D259" s="3" t="s">
        <v>1222</v>
      </c>
      <c r="AX259">
        <v>259</v>
      </c>
    </row>
    <row r="260" spans="1:50" ht="171" x14ac:dyDescent="0.45">
      <c r="A260" t="s">
        <v>1243</v>
      </c>
      <c r="B260" t="s">
        <v>214</v>
      </c>
      <c r="C260" t="s">
        <v>1244</v>
      </c>
      <c r="D260" s="3" t="s">
        <v>1245</v>
      </c>
      <c r="AX260">
        <v>260</v>
      </c>
    </row>
    <row r="261" spans="1:50" ht="57" x14ac:dyDescent="0.45">
      <c r="A261" t="s">
        <v>222</v>
      </c>
      <c r="B261" t="s">
        <v>214</v>
      </c>
      <c r="C261" t="s">
        <v>439</v>
      </c>
      <c r="D261" s="3" t="s">
        <v>1222</v>
      </c>
      <c r="AX261">
        <v>261</v>
      </c>
    </row>
    <row r="262" spans="1:50" x14ac:dyDescent="0.45">
      <c r="A262" t="s">
        <v>961</v>
      </c>
      <c r="B262" t="s">
        <v>214</v>
      </c>
      <c r="C262" t="s">
        <v>1246</v>
      </c>
      <c r="AX262">
        <v>262</v>
      </c>
    </row>
    <row r="263" spans="1:50" x14ac:dyDescent="0.45">
      <c r="A263" t="s">
        <v>223</v>
      </c>
      <c r="B263" t="s">
        <v>214</v>
      </c>
      <c r="C263" t="s">
        <v>962</v>
      </c>
      <c r="AX263">
        <v>263</v>
      </c>
    </row>
    <row r="264" spans="1:50" x14ac:dyDescent="0.45">
      <c r="A264" t="s">
        <v>528</v>
      </c>
      <c r="B264" t="s">
        <v>214</v>
      </c>
      <c r="C264" t="s">
        <v>767</v>
      </c>
      <c r="AX264">
        <v>264</v>
      </c>
    </row>
    <row r="265" spans="1:50" x14ac:dyDescent="0.45">
      <c r="A265" t="s">
        <v>831</v>
      </c>
      <c r="B265" t="s">
        <v>214</v>
      </c>
      <c r="C265" t="s">
        <v>832</v>
      </c>
      <c r="AX265">
        <v>265</v>
      </c>
    </row>
    <row r="266" spans="1:50" x14ac:dyDescent="0.45">
      <c r="A266" t="s">
        <v>224</v>
      </c>
      <c r="B266" t="s">
        <v>214</v>
      </c>
      <c r="C266" t="s">
        <v>963</v>
      </c>
      <c r="AX266">
        <v>266</v>
      </c>
    </row>
    <row r="267" spans="1:50" ht="409.5" x14ac:dyDescent="0.45">
      <c r="A267" t="s">
        <v>225</v>
      </c>
      <c r="B267" t="s">
        <v>214</v>
      </c>
      <c r="C267" t="s">
        <v>964</v>
      </c>
      <c r="D267" s="3" t="s">
        <v>1247</v>
      </c>
      <c r="AX267">
        <v>267</v>
      </c>
    </row>
    <row r="268" spans="1:50" x14ac:dyDescent="0.45">
      <c r="A268" t="s">
        <v>226</v>
      </c>
      <c r="B268" t="s">
        <v>214</v>
      </c>
      <c r="C268" t="s">
        <v>1130</v>
      </c>
      <c r="AX268">
        <v>268</v>
      </c>
    </row>
    <row r="269" spans="1:50" x14ac:dyDescent="0.45">
      <c r="A269" t="s">
        <v>227</v>
      </c>
      <c r="B269" t="s">
        <v>214</v>
      </c>
      <c r="C269" t="s">
        <v>1131</v>
      </c>
      <c r="AX269">
        <v>269</v>
      </c>
    </row>
    <row r="270" spans="1:50" x14ac:dyDescent="0.45">
      <c r="A270" t="s">
        <v>1553</v>
      </c>
      <c r="B270" t="s">
        <v>1447</v>
      </c>
      <c r="C270" t="s">
        <v>1554</v>
      </c>
      <c r="D270" s="1" t="s">
        <v>1163</v>
      </c>
      <c r="AX270">
        <v>270</v>
      </c>
    </row>
    <row r="271" spans="1:50" x14ac:dyDescent="0.45">
      <c r="A271" t="s">
        <v>1191</v>
      </c>
      <c r="B271" t="s">
        <v>1447</v>
      </c>
      <c r="C271" t="s">
        <v>1248</v>
      </c>
      <c r="D271" s="1" t="s">
        <v>1163</v>
      </c>
      <c r="AX271">
        <v>271</v>
      </c>
    </row>
    <row r="272" spans="1:50" x14ac:dyDescent="0.45">
      <c r="A272" t="s">
        <v>1555</v>
      </c>
      <c r="B272" t="s">
        <v>1447</v>
      </c>
      <c r="C272" t="s">
        <v>1556</v>
      </c>
      <c r="D272" s="1" t="s">
        <v>1163</v>
      </c>
      <c r="AX272">
        <v>272</v>
      </c>
    </row>
    <row r="273" spans="1:50" x14ac:dyDescent="0.45">
      <c r="A273" t="s">
        <v>833</v>
      </c>
      <c r="B273" t="s">
        <v>1447</v>
      </c>
      <c r="C273" t="s">
        <v>1557</v>
      </c>
      <c r="AX273">
        <v>273</v>
      </c>
    </row>
    <row r="274" spans="1:50" x14ac:dyDescent="0.45">
      <c r="A274" t="s">
        <v>834</v>
      </c>
      <c r="B274" t="s">
        <v>1447</v>
      </c>
      <c r="C274" t="s">
        <v>835</v>
      </c>
      <c r="AX274">
        <v>274</v>
      </c>
    </row>
    <row r="275" spans="1:50" x14ac:dyDescent="0.45">
      <c r="A275" t="s">
        <v>1169</v>
      </c>
      <c r="B275" t="s">
        <v>1447</v>
      </c>
      <c r="C275" t="s">
        <v>1249</v>
      </c>
      <c r="AX275">
        <v>275</v>
      </c>
    </row>
    <row r="276" spans="1:50" x14ac:dyDescent="0.45">
      <c r="A276" t="s">
        <v>536</v>
      </c>
      <c r="B276" t="s">
        <v>1447</v>
      </c>
      <c r="C276" t="s">
        <v>537</v>
      </c>
      <c r="AX276">
        <v>276</v>
      </c>
    </row>
    <row r="277" spans="1:50" x14ac:dyDescent="0.45">
      <c r="A277" t="s">
        <v>836</v>
      </c>
      <c r="B277" t="s">
        <v>1447</v>
      </c>
      <c r="C277" t="s">
        <v>837</v>
      </c>
      <c r="AX277">
        <v>277</v>
      </c>
    </row>
    <row r="278" spans="1:50" x14ac:dyDescent="0.45">
      <c r="A278" t="s">
        <v>538</v>
      </c>
      <c r="B278" t="s">
        <v>1447</v>
      </c>
      <c r="C278" t="s">
        <v>539</v>
      </c>
      <c r="AX278">
        <v>278</v>
      </c>
    </row>
    <row r="279" spans="1:50" x14ac:dyDescent="0.45">
      <c r="A279" t="s">
        <v>540</v>
      </c>
      <c r="B279" t="s">
        <v>1447</v>
      </c>
      <c r="C279" t="s">
        <v>541</v>
      </c>
      <c r="AX279">
        <v>279</v>
      </c>
    </row>
    <row r="280" spans="1:50" x14ac:dyDescent="0.45">
      <c r="A280" t="s">
        <v>550</v>
      </c>
      <c r="B280" t="s">
        <v>1447</v>
      </c>
      <c r="C280" t="s">
        <v>551</v>
      </c>
      <c r="AX280">
        <v>280</v>
      </c>
    </row>
    <row r="281" spans="1:50" x14ac:dyDescent="0.45">
      <c r="A281" t="s">
        <v>556</v>
      </c>
      <c r="B281" t="s">
        <v>1447</v>
      </c>
      <c r="C281" t="s">
        <v>557</v>
      </c>
      <c r="AX281">
        <v>281</v>
      </c>
    </row>
    <row r="282" spans="1:50" x14ac:dyDescent="0.45">
      <c r="A282" t="s">
        <v>546</v>
      </c>
      <c r="B282" t="s">
        <v>1447</v>
      </c>
      <c r="C282" t="s">
        <v>547</v>
      </c>
      <c r="AX282">
        <v>282</v>
      </c>
    </row>
    <row r="283" spans="1:50" x14ac:dyDescent="0.45">
      <c r="A283" t="s">
        <v>548</v>
      </c>
      <c r="B283" t="s">
        <v>1447</v>
      </c>
      <c r="C283" t="s">
        <v>549</v>
      </c>
      <c r="AX283">
        <v>283</v>
      </c>
    </row>
    <row r="284" spans="1:50" x14ac:dyDescent="0.45">
      <c r="A284" t="s">
        <v>965</v>
      </c>
      <c r="B284" t="s">
        <v>235</v>
      </c>
      <c r="C284" t="s">
        <v>966</v>
      </c>
      <c r="AX284">
        <v>284</v>
      </c>
    </row>
    <row r="285" spans="1:50" x14ac:dyDescent="0.45">
      <c r="A285" t="s">
        <v>967</v>
      </c>
      <c r="B285" t="s">
        <v>235</v>
      </c>
      <c r="C285" t="s">
        <v>968</v>
      </c>
      <c r="AX285">
        <v>285</v>
      </c>
    </row>
    <row r="286" spans="1:50" x14ac:dyDescent="0.45">
      <c r="A286" t="s">
        <v>759</v>
      </c>
      <c r="B286" t="s">
        <v>235</v>
      </c>
      <c r="C286" t="s">
        <v>768</v>
      </c>
      <c r="AX286">
        <v>286</v>
      </c>
    </row>
    <row r="287" spans="1:50" x14ac:dyDescent="0.45">
      <c r="A287" t="s">
        <v>760</v>
      </c>
      <c r="B287" t="s">
        <v>235</v>
      </c>
      <c r="C287" t="s">
        <v>769</v>
      </c>
      <c r="AX287">
        <v>287</v>
      </c>
    </row>
    <row r="288" spans="1:50" x14ac:dyDescent="0.45">
      <c r="A288" t="s">
        <v>510</v>
      </c>
      <c r="B288" t="s">
        <v>235</v>
      </c>
      <c r="C288" t="s">
        <v>770</v>
      </c>
      <c r="AX288">
        <v>288</v>
      </c>
    </row>
    <row r="289" spans="1:50" x14ac:dyDescent="0.45">
      <c r="A289" t="s">
        <v>558</v>
      </c>
      <c r="B289" t="s">
        <v>235</v>
      </c>
      <c r="C289" t="s">
        <v>559</v>
      </c>
      <c r="AX289">
        <v>289</v>
      </c>
    </row>
    <row r="290" spans="1:50" x14ac:dyDescent="0.45">
      <c r="A290" t="s">
        <v>560</v>
      </c>
      <c r="B290" t="s">
        <v>235</v>
      </c>
      <c r="C290" t="s">
        <v>561</v>
      </c>
      <c r="AX290">
        <v>290</v>
      </c>
    </row>
    <row r="291" spans="1:50" x14ac:dyDescent="0.45">
      <c r="A291" t="s">
        <v>234</v>
      </c>
      <c r="B291" t="s">
        <v>235</v>
      </c>
      <c r="C291" t="s">
        <v>562</v>
      </c>
      <c r="AX291">
        <v>291</v>
      </c>
    </row>
    <row r="292" spans="1:50" x14ac:dyDescent="0.45">
      <c r="A292" t="s">
        <v>838</v>
      </c>
      <c r="B292" t="s">
        <v>235</v>
      </c>
      <c r="C292" t="s">
        <v>839</v>
      </c>
      <c r="AX292">
        <v>292</v>
      </c>
    </row>
    <row r="293" spans="1:50" x14ac:dyDescent="0.45">
      <c r="A293" t="s">
        <v>236</v>
      </c>
      <c r="B293" t="s">
        <v>235</v>
      </c>
      <c r="C293" t="s">
        <v>563</v>
      </c>
      <c r="AX293">
        <v>293</v>
      </c>
    </row>
    <row r="294" spans="1:50" x14ac:dyDescent="0.45">
      <c r="A294" t="s">
        <v>237</v>
      </c>
      <c r="B294" t="s">
        <v>235</v>
      </c>
      <c r="C294" t="s">
        <v>564</v>
      </c>
      <c r="AX294">
        <v>294</v>
      </c>
    </row>
    <row r="295" spans="1:50" x14ac:dyDescent="0.45">
      <c r="A295" t="s">
        <v>238</v>
      </c>
      <c r="B295" t="s">
        <v>235</v>
      </c>
      <c r="C295" t="s">
        <v>565</v>
      </c>
      <c r="AX295">
        <v>295</v>
      </c>
    </row>
    <row r="296" spans="1:50" x14ac:dyDescent="0.45">
      <c r="A296" t="s">
        <v>239</v>
      </c>
      <c r="B296" t="s">
        <v>235</v>
      </c>
      <c r="C296" t="s">
        <v>566</v>
      </c>
      <c r="AX296">
        <v>296</v>
      </c>
    </row>
    <row r="297" spans="1:50" x14ac:dyDescent="0.45">
      <c r="A297" t="s">
        <v>240</v>
      </c>
      <c r="B297" t="s">
        <v>235</v>
      </c>
      <c r="C297" t="s">
        <v>567</v>
      </c>
      <c r="AX297">
        <v>297</v>
      </c>
    </row>
    <row r="298" spans="1:50" x14ac:dyDescent="0.45">
      <c r="A298" t="s">
        <v>241</v>
      </c>
      <c r="B298" t="s">
        <v>235</v>
      </c>
      <c r="C298" t="s">
        <v>568</v>
      </c>
      <c r="AX298">
        <v>298</v>
      </c>
    </row>
    <row r="299" spans="1:50" x14ac:dyDescent="0.45">
      <c r="A299" t="s">
        <v>242</v>
      </c>
      <c r="B299" t="s">
        <v>243</v>
      </c>
      <c r="C299" t="s">
        <v>569</v>
      </c>
      <c r="AX299">
        <v>299</v>
      </c>
    </row>
    <row r="300" spans="1:50" x14ac:dyDescent="0.45">
      <c r="A300" t="s">
        <v>244</v>
      </c>
      <c r="B300" t="s">
        <v>243</v>
      </c>
      <c r="C300" t="s">
        <v>570</v>
      </c>
      <c r="AX300">
        <v>300</v>
      </c>
    </row>
    <row r="301" spans="1:50" x14ac:dyDescent="0.45">
      <c r="A301" t="s">
        <v>245</v>
      </c>
      <c r="B301" t="s">
        <v>243</v>
      </c>
      <c r="C301" t="s">
        <v>571</v>
      </c>
      <c r="AX301">
        <v>301</v>
      </c>
    </row>
    <row r="302" spans="1:50" x14ac:dyDescent="0.45">
      <c r="A302" t="s">
        <v>246</v>
      </c>
      <c r="B302" t="s">
        <v>243</v>
      </c>
      <c r="C302" t="s">
        <v>572</v>
      </c>
      <c r="AX302">
        <v>302</v>
      </c>
    </row>
    <row r="303" spans="1:50" x14ac:dyDescent="0.45">
      <c r="A303" t="s">
        <v>247</v>
      </c>
      <c r="B303" t="s">
        <v>243</v>
      </c>
      <c r="C303" t="s">
        <v>573</v>
      </c>
      <c r="AX303">
        <v>303</v>
      </c>
    </row>
    <row r="304" spans="1:50" x14ac:dyDescent="0.45">
      <c r="A304" t="s">
        <v>574</v>
      </c>
      <c r="B304" t="s">
        <v>243</v>
      </c>
      <c r="C304" t="s">
        <v>575</v>
      </c>
      <c r="AX304">
        <v>304</v>
      </c>
    </row>
    <row r="305" spans="1:50" x14ac:dyDescent="0.45">
      <c r="A305" t="s">
        <v>576</v>
      </c>
      <c r="B305" t="s">
        <v>243</v>
      </c>
      <c r="C305" t="s">
        <v>577</v>
      </c>
      <c r="AX305">
        <v>305</v>
      </c>
    </row>
    <row r="306" spans="1:50" x14ac:dyDescent="0.45">
      <c r="A306" t="s">
        <v>578</v>
      </c>
      <c r="B306" t="s">
        <v>243</v>
      </c>
      <c r="C306" t="s">
        <v>579</v>
      </c>
      <c r="AX306">
        <v>306</v>
      </c>
    </row>
    <row r="307" spans="1:50" x14ac:dyDescent="0.45">
      <c r="A307" t="s">
        <v>580</v>
      </c>
      <c r="B307" t="s">
        <v>243</v>
      </c>
      <c r="C307" t="s">
        <v>581</v>
      </c>
      <c r="AX307">
        <v>307</v>
      </c>
    </row>
    <row r="308" spans="1:50" x14ac:dyDescent="0.45">
      <c r="A308" t="s">
        <v>279</v>
      </c>
      <c r="B308" t="s">
        <v>280</v>
      </c>
      <c r="C308" t="s">
        <v>582</v>
      </c>
      <c r="AX308">
        <v>308</v>
      </c>
    </row>
    <row r="309" spans="1:50" x14ac:dyDescent="0.45">
      <c r="A309" t="s">
        <v>969</v>
      </c>
      <c r="B309" t="s">
        <v>1132</v>
      </c>
      <c r="C309" t="s">
        <v>970</v>
      </c>
      <c r="AX309">
        <v>309</v>
      </c>
    </row>
    <row r="310" spans="1:50" x14ac:dyDescent="0.45">
      <c r="A310" t="s">
        <v>971</v>
      </c>
      <c r="B310" t="s">
        <v>1132</v>
      </c>
      <c r="C310" t="s">
        <v>972</v>
      </c>
      <c r="AX310">
        <v>310</v>
      </c>
    </row>
    <row r="311" spans="1:50" x14ac:dyDescent="0.45">
      <c r="A311" t="s">
        <v>973</v>
      </c>
      <c r="B311" t="s">
        <v>1132</v>
      </c>
      <c r="C311" t="s">
        <v>974</v>
      </c>
      <c r="AX311">
        <v>311</v>
      </c>
    </row>
    <row r="312" spans="1:50" x14ac:dyDescent="0.45">
      <c r="A312" t="s">
        <v>975</v>
      </c>
      <c r="B312" t="s">
        <v>1132</v>
      </c>
      <c r="C312" t="s">
        <v>976</v>
      </c>
      <c r="AX312">
        <v>312</v>
      </c>
    </row>
    <row r="313" spans="1:50" x14ac:dyDescent="0.45">
      <c r="A313" t="s">
        <v>1250</v>
      </c>
      <c r="B313" t="s">
        <v>1132</v>
      </c>
      <c r="C313" t="s">
        <v>1251</v>
      </c>
      <c r="AX313">
        <v>313</v>
      </c>
    </row>
    <row r="314" spans="1:50" x14ac:dyDescent="0.45">
      <c r="A314" t="s">
        <v>977</v>
      </c>
      <c r="B314" t="s">
        <v>1132</v>
      </c>
      <c r="C314" t="s">
        <v>978</v>
      </c>
      <c r="AX314">
        <v>314</v>
      </c>
    </row>
    <row r="315" spans="1:50" x14ac:dyDescent="0.45">
      <c r="A315" t="s">
        <v>1113</v>
      </c>
      <c r="B315" t="s">
        <v>1132</v>
      </c>
      <c r="C315" t="s">
        <v>1114</v>
      </c>
      <c r="AX315">
        <v>315</v>
      </c>
    </row>
    <row r="316" spans="1:50" x14ac:dyDescent="0.45">
      <c r="A316" t="s">
        <v>1133</v>
      </c>
      <c r="B316" t="s">
        <v>1132</v>
      </c>
      <c r="C316" t="s">
        <v>1134</v>
      </c>
      <c r="AX316">
        <v>316</v>
      </c>
    </row>
    <row r="317" spans="1:50" x14ac:dyDescent="0.45">
      <c r="A317" t="s">
        <v>1135</v>
      </c>
      <c r="B317" t="s">
        <v>1132</v>
      </c>
      <c r="C317" t="s">
        <v>1136</v>
      </c>
      <c r="AX317">
        <v>317</v>
      </c>
    </row>
    <row r="318" spans="1:50" x14ac:dyDescent="0.45">
      <c r="A318" t="s">
        <v>1137</v>
      </c>
      <c r="B318" t="s">
        <v>1132</v>
      </c>
      <c r="C318" t="s">
        <v>1138</v>
      </c>
      <c r="AX318">
        <v>318</v>
      </c>
    </row>
    <row r="319" spans="1:50" x14ac:dyDescent="0.45">
      <c r="A319" t="s">
        <v>141</v>
      </c>
      <c r="B319" t="s">
        <v>1132</v>
      </c>
      <c r="C319" t="s">
        <v>583</v>
      </c>
      <c r="AX319">
        <v>319</v>
      </c>
    </row>
    <row r="320" spans="1:50" x14ac:dyDescent="0.45">
      <c r="A320" t="s">
        <v>979</v>
      </c>
      <c r="B320" t="s">
        <v>1132</v>
      </c>
      <c r="C320" t="s">
        <v>980</v>
      </c>
      <c r="AX320">
        <v>320</v>
      </c>
    </row>
    <row r="321" spans="1:50" x14ac:dyDescent="0.45">
      <c r="A321" t="s">
        <v>981</v>
      </c>
      <c r="B321" t="s">
        <v>1132</v>
      </c>
      <c r="C321" t="s">
        <v>982</v>
      </c>
      <c r="AX321">
        <v>321</v>
      </c>
    </row>
    <row r="322" spans="1:50" x14ac:dyDescent="0.45">
      <c r="A322" t="s">
        <v>145</v>
      </c>
      <c r="B322" t="s">
        <v>1132</v>
      </c>
      <c r="C322" t="s">
        <v>587</v>
      </c>
      <c r="AX322">
        <v>322</v>
      </c>
    </row>
    <row r="323" spans="1:50" x14ac:dyDescent="0.45">
      <c r="A323" t="s">
        <v>1170</v>
      </c>
      <c r="B323" t="s">
        <v>1132</v>
      </c>
      <c r="C323" t="s">
        <v>1252</v>
      </c>
      <c r="AX323">
        <v>323</v>
      </c>
    </row>
    <row r="324" spans="1:50" x14ac:dyDescent="0.45">
      <c r="A324" t="s">
        <v>840</v>
      </c>
      <c r="B324" t="s">
        <v>192</v>
      </c>
      <c r="C324" t="s">
        <v>841</v>
      </c>
      <c r="AX324">
        <v>324</v>
      </c>
    </row>
    <row r="325" spans="1:50" x14ac:dyDescent="0.45">
      <c r="A325" t="s">
        <v>842</v>
      </c>
      <c r="B325" t="s">
        <v>192</v>
      </c>
      <c r="C325" t="s">
        <v>843</v>
      </c>
      <c r="AX325">
        <v>325</v>
      </c>
    </row>
    <row r="326" spans="1:50" x14ac:dyDescent="0.45">
      <c r="A326" t="s">
        <v>191</v>
      </c>
      <c r="B326" t="s">
        <v>192</v>
      </c>
      <c r="C326" t="s">
        <v>588</v>
      </c>
      <c r="AX326">
        <v>326</v>
      </c>
    </row>
    <row r="327" spans="1:50" x14ac:dyDescent="0.45">
      <c r="A327" t="s">
        <v>193</v>
      </c>
      <c r="B327" t="s">
        <v>192</v>
      </c>
      <c r="C327" t="s">
        <v>589</v>
      </c>
      <c r="AX327">
        <v>327</v>
      </c>
    </row>
    <row r="328" spans="1:50" x14ac:dyDescent="0.45">
      <c r="A328" t="s">
        <v>590</v>
      </c>
      <c r="B328" t="s">
        <v>192</v>
      </c>
      <c r="C328" t="s">
        <v>591</v>
      </c>
      <c r="AX328">
        <v>328</v>
      </c>
    </row>
    <row r="329" spans="1:50" x14ac:dyDescent="0.45">
      <c r="A329" t="s">
        <v>301</v>
      </c>
      <c r="B329" t="s">
        <v>302</v>
      </c>
      <c r="C329" t="s">
        <v>592</v>
      </c>
      <c r="AX329">
        <v>329</v>
      </c>
    </row>
    <row r="330" spans="1:50" x14ac:dyDescent="0.45">
      <c r="A330" t="s">
        <v>303</v>
      </c>
      <c r="B330" t="s">
        <v>302</v>
      </c>
      <c r="C330" t="s">
        <v>593</v>
      </c>
      <c r="AX330">
        <v>330</v>
      </c>
    </row>
    <row r="331" spans="1:50" x14ac:dyDescent="0.45">
      <c r="A331" t="s">
        <v>304</v>
      </c>
      <c r="B331" t="s">
        <v>302</v>
      </c>
      <c r="C331" t="s">
        <v>594</v>
      </c>
      <c r="AX331">
        <v>331</v>
      </c>
    </row>
    <row r="332" spans="1:50" x14ac:dyDescent="0.45">
      <c r="A332" t="s">
        <v>305</v>
      </c>
      <c r="B332" t="s">
        <v>302</v>
      </c>
      <c r="C332" t="s">
        <v>595</v>
      </c>
      <c r="AX332">
        <v>332</v>
      </c>
    </row>
    <row r="333" spans="1:50" x14ac:dyDescent="0.45">
      <c r="A333" t="s">
        <v>306</v>
      </c>
      <c r="B333" t="s">
        <v>302</v>
      </c>
      <c r="C333" t="s">
        <v>596</v>
      </c>
      <c r="AX333">
        <v>333</v>
      </c>
    </row>
    <row r="334" spans="1:50" x14ac:dyDescent="0.45">
      <c r="A334" t="s">
        <v>307</v>
      </c>
      <c r="B334" t="s">
        <v>302</v>
      </c>
      <c r="C334" t="s">
        <v>597</v>
      </c>
      <c r="AX334">
        <v>334</v>
      </c>
    </row>
    <row r="335" spans="1:50" x14ac:dyDescent="0.45">
      <c r="A335" t="s">
        <v>308</v>
      </c>
      <c r="B335" t="s">
        <v>302</v>
      </c>
      <c r="C335" t="s">
        <v>598</v>
      </c>
      <c r="AX335">
        <v>335</v>
      </c>
    </row>
    <row r="336" spans="1:50" x14ac:dyDescent="0.45">
      <c r="A336" t="s">
        <v>319</v>
      </c>
      <c r="B336" t="s">
        <v>302</v>
      </c>
      <c r="C336" t="s">
        <v>599</v>
      </c>
      <c r="AX336">
        <v>336</v>
      </c>
    </row>
    <row r="337" spans="1:50" x14ac:dyDescent="0.45">
      <c r="A337" t="s">
        <v>320</v>
      </c>
      <c r="B337" t="s">
        <v>302</v>
      </c>
      <c r="C337" t="s">
        <v>600</v>
      </c>
      <c r="AX337">
        <v>337</v>
      </c>
    </row>
    <row r="338" spans="1:50" x14ac:dyDescent="0.45">
      <c r="A338" t="s">
        <v>188</v>
      </c>
      <c r="B338" t="s">
        <v>189</v>
      </c>
      <c r="C338" t="s">
        <v>601</v>
      </c>
      <c r="AX338">
        <v>338</v>
      </c>
    </row>
    <row r="339" spans="1:50" x14ac:dyDescent="0.45">
      <c r="A339" t="s">
        <v>190</v>
      </c>
      <c r="B339" t="s">
        <v>189</v>
      </c>
      <c r="C339" t="s">
        <v>602</v>
      </c>
      <c r="AX339">
        <v>339</v>
      </c>
    </row>
    <row r="340" spans="1:50" x14ac:dyDescent="0.45">
      <c r="A340" t="s">
        <v>42</v>
      </c>
      <c r="B340" t="s">
        <v>43</v>
      </c>
      <c r="C340" t="s">
        <v>44</v>
      </c>
      <c r="AX340">
        <v>340</v>
      </c>
    </row>
    <row r="341" spans="1:50" x14ac:dyDescent="0.45">
      <c r="A341" t="s">
        <v>45</v>
      </c>
      <c r="B341" t="s">
        <v>43</v>
      </c>
      <c r="C341" t="s">
        <v>46</v>
      </c>
      <c r="AX341">
        <v>341</v>
      </c>
    </row>
    <row r="342" spans="1:50" x14ac:dyDescent="0.45">
      <c r="A342" t="s">
        <v>1171</v>
      </c>
      <c r="B342" t="s">
        <v>603</v>
      </c>
      <c r="C342" t="s">
        <v>1253</v>
      </c>
      <c r="AX342">
        <v>342</v>
      </c>
    </row>
    <row r="343" spans="1:50" x14ac:dyDescent="0.45">
      <c r="A343" t="s">
        <v>1172</v>
      </c>
      <c r="B343" t="s">
        <v>603</v>
      </c>
      <c r="C343" t="s">
        <v>1254</v>
      </c>
      <c r="AX343">
        <v>343</v>
      </c>
    </row>
    <row r="344" spans="1:50" x14ac:dyDescent="0.45">
      <c r="A344" t="s">
        <v>604</v>
      </c>
      <c r="B344" t="s">
        <v>603</v>
      </c>
      <c r="C344" t="s">
        <v>605</v>
      </c>
      <c r="AX344">
        <v>344</v>
      </c>
    </row>
    <row r="345" spans="1:50" x14ac:dyDescent="0.45">
      <c r="A345" t="s">
        <v>606</v>
      </c>
      <c r="B345" t="s">
        <v>603</v>
      </c>
      <c r="C345" t="s">
        <v>607</v>
      </c>
      <c r="AX345">
        <v>345</v>
      </c>
    </row>
    <row r="346" spans="1:50" x14ac:dyDescent="0.45">
      <c r="A346" t="s">
        <v>608</v>
      </c>
      <c r="B346" t="s">
        <v>603</v>
      </c>
      <c r="C346" t="s">
        <v>609</v>
      </c>
      <c r="AX346">
        <v>346</v>
      </c>
    </row>
    <row r="347" spans="1:50" x14ac:dyDescent="0.45">
      <c r="A347" t="s">
        <v>1173</v>
      </c>
      <c r="B347" t="s">
        <v>603</v>
      </c>
      <c r="C347" t="s">
        <v>1255</v>
      </c>
      <c r="AX347">
        <v>347</v>
      </c>
    </row>
    <row r="348" spans="1:50" x14ac:dyDescent="0.45">
      <c r="A348" t="s">
        <v>610</v>
      </c>
      <c r="B348" t="s">
        <v>603</v>
      </c>
      <c r="C348" t="s">
        <v>611</v>
      </c>
      <c r="AX348">
        <v>348</v>
      </c>
    </row>
    <row r="349" spans="1:50" x14ac:dyDescent="0.45">
      <c r="A349" t="s">
        <v>612</v>
      </c>
      <c r="B349" t="s">
        <v>603</v>
      </c>
      <c r="C349" t="s">
        <v>613</v>
      </c>
      <c r="AX349">
        <v>349</v>
      </c>
    </row>
    <row r="350" spans="1:50" x14ac:dyDescent="0.45">
      <c r="A350" t="s">
        <v>614</v>
      </c>
      <c r="B350" t="s">
        <v>603</v>
      </c>
      <c r="C350" t="s">
        <v>615</v>
      </c>
      <c r="AX350">
        <v>350</v>
      </c>
    </row>
    <row r="351" spans="1:50" x14ac:dyDescent="0.45">
      <c r="A351" t="s">
        <v>616</v>
      </c>
      <c r="B351" t="s">
        <v>603</v>
      </c>
      <c r="C351" t="s">
        <v>617</v>
      </c>
      <c r="AX351">
        <v>351</v>
      </c>
    </row>
    <row r="352" spans="1:50" x14ac:dyDescent="0.45">
      <c r="A352" t="s">
        <v>618</v>
      </c>
      <c r="B352" t="s">
        <v>603</v>
      </c>
      <c r="C352" t="s">
        <v>619</v>
      </c>
      <c r="AX352">
        <v>352</v>
      </c>
    </row>
    <row r="353" spans="1:50" x14ac:dyDescent="0.45">
      <c r="A353" t="s">
        <v>620</v>
      </c>
      <c r="B353" t="s">
        <v>603</v>
      </c>
      <c r="C353" t="s">
        <v>621</v>
      </c>
      <c r="AX353">
        <v>353</v>
      </c>
    </row>
    <row r="354" spans="1:50" x14ac:dyDescent="0.45">
      <c r="A354" t="s">
        <v>622</v>
      </c>
      <c r="B354" t="s">
        <v>603</v>
      </c>
      <c r="C354" t="s">
        <v>623</v>
      </c>
      <c r="AX354">
        <v>354</v>
      </c>
    </row>
    <row r="355" spans="1:50" x14ac:dyDescent="0.45">
      <c r="A355" t="s">
        <v>624</v>
      </c>
      <c r="B355" t="s">
        <v>603</v>
      </c>
      <c r="C355" t="s">
        <v>625</v>
      </c>
      <c r="AX355">
        <v>355</v>
      </c>
    </row>
    <row r="356" spans="1:50" x14ac:dyDescent="0.45">
      <c r="A356" t="s">
        <v>626</v>
      </c>
      <c r="B356" t="s">
        <v>603</v>
      </c>
      <c r="C356" t="s">
        <v>627</v>
      </c>
      <c r="AX356">
        <v>356</v>
      </c>
    </row>
    <row r="357" spans="1:50" x14ac:dyDescent="0.45">
      <c r="A357" t="s">
        <v>628</v>
      </c>
      <c r="B357" t="s">
        <v>603</v>
      </c>
      <c r="C357" t="s">
        <v>629</v>
      </c>
      <c r="AX357">
        <v>357</v>
      </c>
    </row>
    <row r="358" spans="1:50" x14ac:dyDescent="0.45">
      <c r="A358" t="s">
        <v>630</v>
      </c>
      <c r="B358" t="s">
        <v>603</v>
      </c>
      <c r="C358" t="s">
        <v>631</v>
      </c>
      <c r="AX358">
        <v>358</v>
      </c>
    </row>
    <row r="359" spans="1:50" x14ac:dyDescent="0.45">
      <c r="A359" t="s">
        <v>1558</v>
      </c>
      <c r="B359" t="s">
        <v>69</v>
      </c>
      <c r="C359" t="s">
        <v>1559</v>
      </c>
      <c r="AX359">
        <v>359</v>
      </c>
    </row>
    <row r="360" spans="1:50" x14ac:dyDescent="0.45">
      <c r="A360" t="s">
        <v>983</v>
      </c>
      <c r="B360" t="s">
        <v>69</v>
      </c>
      <c r="C360" t="s">
        <v>984</v>
      </c>
      <c r="AX360">
        <v>360</v>
      </c>
    </row>
    <row r="361" spans="1:50" x14ac:dyDescent="0.45">
      <c r="A361" t="s">
        <v>68</v>
      </c>
      <c r="B361" t="s">
        <v>69</v>
      </c>
      <c r="C361" t="s">
        <v>632</v>
      </c>
      <c r="AX361">
        <v>361</v>
      </c>
    </row>
    <row r="362" spans="1:50" x14ac:dyDescent="0.45">
      <c r="A362" t="s">
        <v>70</v>
      </c>
      <c r="B362" t="s">
        <v>69</v>
      </c>
      <c r="C362" t="s">
        <v>633</v>
      </c>
      <c r="AX362">
        <v>362</v>
      </c>
    </row>
    <row r="363" spans="1:50" x14ac:dyDescent="0.45">
      <c r="A363" t="s">
        <v>71</v>
      </c>
      <c r="B363" t="s">
        <v>69</v>
      </c>
      <c r="C363" t="s">
        <v>634</v>
      </c>
      <c r="AX363">
        <v>363</v>
      </c>
    </row>
    <row r="364" spans="1:50" x14ac:dyDescent="0.45">
      <c r="A364" t="s">
        <v>255</v>
      </c>
      <c r="B364" t="s">
        <v>256</v>
      </c>
      <c r="C364" t="s">
        <v>635</v>
      </c>
      <c r="AX364">
        <v>364</v>
      </c>
    </row>
    <row r="365" spans="1:50" x14ac:dyDescent="0.45">
      <c r="A365" t="s">
        <v>257</v>
      </c>
      <c r="B365" t="s">
        <v>256</v>
      </c>
      <c r="C365" t="s">
        <v>636</v>
      </c>
      <c r="AX365">
        <v>365</v>
      </c>
    </row>
    <row r="366" spans="1:50" x14ac:dyDescent="0.45">
      <c r="A366" t="s">
        <v>844</v>
      </c>
      <c r="B366" t="s">
        <v>637</v>
      </c>
      <c r="C366" t="s">
        <v>845</v>
      </c>
      <c r="AX366">
        <v>366</v>
      </c>
    </row>
    <row r="367" spans="1:50" x14ac:dyDescent="0.45">
      <c r="A367" t="s">
        <v>1560</v>
      </c>
      <c r="B367" t="s">
        <v>637</v>
      </c>
      <c r="C367" t="s">
        <v>1561</v>
      </c>
      <c r="AX367">
        <v>367</v>
      </c>
    </row>
    <row r="368" spans="1:50" x14ac:dyDescent="0.45">
      <c r="A368" t="s">
        <v>763</v>
      </c>
      <c r="B368" t="s">
        <v>637</v>
      </c>
      <c r="C368" t="s">
        <v>773</v>
      </c>
      <c r="AX368">
        <v>368</v>
      </c>
    </row>
    <row r="369" spans="1:50" x14ac:dyDescent="0.45">
      <c r="A369" t="s">
        <v>1174</v>
      </c>
      <c r="B369" t="s">
        <v>637</v>
      </c>
      <c r="C369" t="s">
        <v>1256</v>
      </c>
      <c r="AX369">
        <v>369</v>
      </c>
    </row>
    <row r="370" spans="1:50" x14ac:dyDescent="0.45">
      <c r="A370" t="s">
        <v>1175</v>
      </c>
      <c r="B370" t="s">
        <v>637</v>
      </c>
      <c r="C370" t="s">
        <v>1257</v>
      </c>
      <c r="AX370">
        <v>370</v>
      </c>
    </row>
    <row r="371" spans="1:50" x14ac:dyDescent="0.45">
      <c r="A371" t="s">
        <v>1176</v>
      </c>
      <c r="B371" t="s">
        <v>637</v>
      </c>
      <c r="C371" t="s">
        <v>1258</v>
      </c>
      <c r="AX371">
        <v>371</v>
      </c>
    </row>
    <row r="372" spans="1:50" x14ac:dyDescent="0.45">
      <c r="A372" t="s">
        <v>846</v>
      </c>
      <c r="B372" t="s">
        <v>195</v>
      </c>
      <c r="C372" t="s">
        <v>847</v>
      </c>
      <c r="AX372">
        <v>372</v>
      </c>
    </row>
    <row r="373" spans="1:50" x14ac:dyDescent="0.45">
      <c r="A373" t="s">
        <v>848</v>
      </c>
      <c r="B373" t="s">
        <v>195</v>
      </c>
      <c r="C373" t="s">
        <v>849</v>
      </c>
      <c r="AX373">
        <v>373</v>
      </c>
    </row>
    <row r="374" spans="1:50" x14ac:dyDescent="0.45">
      <c r="A374" t="s">
        <v>850</v>
      </c>
      <c r="B374" t="s">
        <v>195</v>
      </c>
      <c r="C374" t="s">
        <v>851</v>
      </c>
      <c r="AX374">
        <v>374</v>
      </c>
    </row>
    <row r="375" spans="1:50" x14ac:dyDescent="0.45">
      <c r="A375" t="s">
        <v>194</v>
      </c>
      <c r="B375" t="s">
        <v>195</v>
      </c>
      <c r="C375" t="s">
        <v>640</v>
      </c>
      <c r="AX375">
        <v>375</v>
      </c>
    </row>
    <row r="376" spans="1:50" x14ac:dyDescent="0.45">
      <c r="A376" t="s">
        <v>289</v>
      </c>
      <c r="B376" t="s">
        <v>195</v>
      </c>
      <c r="C376" t="s">
        <v>641</v>
      </c>
      <c r="AX376">
        <v>376</v>
      </c>
    </row>
    <row r="377" spans="1:50" x14ac:dyDescent="0.45">
      <c r="A377" t="s">
        <v>290</v>
      </c>
      <c r="B377" t="s">
        <v>195</v>
      </c>
      <c r="C377" t="s">
        <v>642</v>
      </c>
      <c r="AX377">
        <v>377</v>
      </c>
    </row>
    <row r="378" spans="1:50" x14ac:dyDescent="0.45">
      <c r="A378" t="s">
        <v>196</v>
      </c>
      <c r="B378" t="s">
        <v>195</v>
      </c>
      <c r="C378" t="s">
        <v>643</v>
      </c>
      <c r="AX378">
        <v>378</v>
      </c>
    </row>
    <row r="379" spans="1:50" x14ac:dyDescent="0.45">
      <c r="A379" t="s">
        <v>985</v>
      </c>
      <c r="B379" t="s">
        <v>195</v>
      </c>
      <c r="C379" t="s">
        <v>986</v>
      </c>
      <c r="AX379">
        <v>379</v>
      </c>
    </row>
    <row r="380" spans="1:50" x14ac:dyDescent="0.45">
      <c r="A380" t="s">
        <v>412</v>
      </c>
      <c r="B380" t="s">
        <v>195</v>
      </c>
      <c r="C380" t="s">
        <v>644</v>
      </c>
      <c r="AX380">
        <v>380</v>
      </c>
    </row>
    <row r="381" spans="1:50" x14ac:dyDescent="0.45">
      <c r="A381" t="s">
        <v>258</v>
      </c>
      <c r="B381" t="s">
        <v>259</v>
      </c>
      <c r="C381" t="s">
        <v>645</v>
      </c>
      <c r="AX381">
        <v>381</v>
      </c>
    </row>
    <row r="382" spans="1:50" x14ac:dyDescent="0.45">
      <c r="A382" t="s">
        <v>260</v>
      </c>
      <c r="B382" t="s">
        <v>259</v>
      </c>
      <c r="C382" t="s">
        <v>646</v>
      </c>
      <c r="AX382">
        <v>382</v>
      </c>
    </row>
    <row r="383" spans="1:50" x14ac:dyDescent="0.45">
      <c r="A383" t="s">
        <v>261</v>
      </c>
      <c r="B383" t="s">
        <v>259</v>
      </c>
      <c r="C383" t="s">
        <v>647</v>
      </c>
      <c r="AX383">
        <v>383</v>
      </c>
    </row>
    <row r="384" spans="1:50" x14ac:dyDescent="0.45">
      <c r="A384" t="s">
        <v>262</v>
      </c>
      <c r="B384" t="s">
        <v>259</v>
      </c>
      <c r="C384" t="s">
        <v>648</v>
      </c>
      <c r="AX384">
        <v>384</v>
      </c>
    </row>
    <row r="385" spans="1:50" x14ac:dyDescent="0.45">
      <c r="A385" t="s">
        <v>263</v>
      </c>
      <c r="B385" t="s">
        <v>259</v>
      </c>
      <c r="C385" t="s">
        <v>649</v>
      </c>
      <c r="AX385">
        <v>385</v>
      </c>
    </row>
    <row r="386" spans="1:50" x14ac:dyDescent="0.45">
      <c r="A386" t="s">
        <v>264</v>
      </c>
      <c r="B386" t="s">
        <v>259</v>
      </c>
      <c r="C386" t="s">
        <v>650</v>
      </c>
      <c r="AX386">
        <v>386</v>
      </c>
    </row>
    <row r="387" spans="1:50" x14ac:dyDescent="0.45">
      <c r="A387" t="s">
        <v>265</v>
      </c>
      <c r="B387" t="s">
        <v>259</v>
      </c>
      <c r="C387" t="s">
        <v>651</v>
      </c>
      <c r="AX387">
        <v>387</v>
      </c>
    </row>
    <row r="388" spans="1:50" x14ac:dyDescent="0.45">
      <c r="A388" t="s">
        <v>266</v>
      </c>
      <c r="B388" t="s">
        <v>259</v>
      </c>
      <c r="C388" t="s">
        <v>652</v>
      </c>
      <c r="AX388">
        <v>388</v>
      </c>
    </row>
    <row r="389" spans="1:50" x14ac:dyDescent="0.45">
      <c r="A389" t="s">
        <v>267</v>
      </c>
      <c r="B389" t="s">
        <v>259</v>
      </c>
      <c r="C389" t="s">
        <v>653</v>
      </c>
      <c r="AX389">
        <v>389</v>
      </c>
    </row>
    <row r="390" spans="1:50" x14ac:dyDescent="0.45">
      <c r="A390" t="s">
        <v>268</v>
      </c>
      <c r="B390" t="s">
        <v>259</v>
      </c>
      <c r="C390" t="s">
        <v>654</v>
      </c>
      <c r="AX390">
        <v>390</v>
      </c>
    </row>
    <row r="391" spans="1:50" x14ac:dyDescent="0.45">
      <c r="A391" t="s">
        <v>987</v>
      </c>
      <c r="B391" t="s">
        <v>229</v>
      </c>
      <c r="C391" t="s">
        <v>988</v>
      </c>
      <c r="AX391">
        <v>391</v>
      </c>
    </row>
    <row r="392" spans="1:50" x14ac:dyDescent="0.45">
      <c r="A392" t="s">
        <v>989</v>
      </c>
      <c r="B392" t="s">
        <v>229</v>
      </c>
      <c r="C392" t="s">
        <v>990</v>
      </c>
      <c r="AX392">
        <v>392</v>
      </c>
    </row>
    <row r="393" spans="1:50" x14ac:dyDescent="0.45">
      <c r="A393" t="s">
        <v>991</v>
      </c>
      <c r="B393" t="s">
        <v>229</v>
      </c>
      <c r="C393" t="s">
        <v>992</v>
      </c>
      <c r="AX393">
        <v>393</v>
      </c>
    </row>
    <row r="394" spans="1:50" x14ac:dyDescent="0.45">
      <c r="A394" t="s">
        <v>764</v>
      </c>
      <c r="B394" t="s">
        <v>229</v>
      </c>
      <c r="C394" t="s">
        <v>774</v>
      </c>
      <c r="AX394">
        <v>394</v>
      </c>
    </row>
    <row r="395" spans="1:50" x14ac:dyDescent="0.45">
      <c r="A395" t="s">
        <v>228</v>
      </c>
      <c r="B395" t="s">
        <v>229</v>
      </c>
      <c r="C395" t="s">
        <v>655</v>
      </c>
      <c r="AX395">
        <v>395</v>
      </c>
    </row>
    <row r="396" spans="1:50" x14ac:dyDescent="0.45">
      <c r="A396" t="s">
        <v>230</v>
      </c>
      <c r="B396" t="s">
        <v>229</v>
      </c>
      <c r="C396" t="s">
        <v>656</v>
      </c>
      <c r="AX396">
        <v>396</v>
      </c>
    </row>
    <row r="397" spans="1:50" x14ac:dyDescent="0.45">
      <c r="A397" t="s">
        <v>852</v>
      </c>
      <c r="B397" t="s">
        <v>229</v>
      </c>
      <c r="C397" t="s">
        <v>853</v>
      </c>
      <c r="AX397">
        <v>397</v>
      </c>
    </row>
    <row r="398" spans="1:50" x14ac:dyDescent="0.45">
      <c r="A398" t="s">
        <v>231</v>
      </c>
      <c r="B398" t="s">
        <v>229</v>
      </c>
      <c r="C398" t="s">
        <v>657</v>
      </c>
      <c r="AX398">
        <v>398</v>
      </c>
    </row>
    <row r="399" spans="1:50" x14ac:dyDescent="0.45">
      <c r="A399" t="s">
        <v>993</v>
      </c>
      <c r="B399" t="s">
        <v>229</v>
      </c>
      <c r="C399" t="s">
        <v>994</v>
      </c>
      <c r="AX399">
        <v>399</v>
      </c>
    </row>
    <row r="400" spans="1:50" x14ac:dyDescent="0.45">
      <c r="A400" t="s">
        <v>232</v>
      </c>
      <c r="B400" t="s">
        <v>229</v>
      </c>
      <c r="C400" t="s">
        <v>658</v>
      </c>
      <c r="AX400">
        <v>400</v>
      </c>
    </row>
    <row r="401" spans="1:50" x14ac:dyDescent="0.45">
      <c r="A401" t="s">
        <v>233</v>
      </c>
      <c r="B401" t="s">
        <v>229</v>
      </c>
      <c r="C401" t="s">
        <v>781</v>
      </c>
      <c r="AX401">
        <v>401</v>
      </c>
    </row>
    <row r="402" spans="1:50" x14ac:dyDescent="0.45">
      <c r="A402" t="s">
        <v>638</v>
      </c>
      <c r="B402" t="s">
        <v>229</v>
      </c>
      <c r="C402" t="s">
        <v>639</v>
      </c>
      <c r="AX402">
        <v>402</v>
      </c>
    </row>
    <row r="403" spans="1:50" x14ac:dyDescent="0.45">
      <c r="A403" t="s">
        <v>659</v>
      </c>
      <c r="B403" t="s">
        <v>660</v>
      </c>
      <c r="C403" t="s">
        <v>661</v>
      </c>
      <c r="AX403">
        <v>403</v>
      </c>
    </row>
    <row r="404" spans="1:50" x14ac:dyDescent="0.45">
      <c r="A404" t="s">
        <v>662</v>
      </c>
      <c r="B404" t="s">
        <v>660</v>
      </c>
      <c r="C404" t="s">
        <v>663</v>
      </c>
      <c r="AX404">
        <v>404</v>
      </c>
    </row>
    <row r="405" spans="1:50" x14ac:dyDescent="0.45">
      <c r="A405" t="s">
        <v>664</v>
      </c>
      <c r="B405" t="s">
        <v>169</v>
      </c>
      <c r="C405" t="s">
        <v>1562</v>
      </c>
      <c r="AX405">
        <v>405</v>
      </c>
    </row>
    <row r="406" spans="1:50" x14ac:dyDescent="0.45">
      <c r="A406" t="s">
        <v>665</v>
      </c>
      <c r="B406" t="s">
        <v>169</v>
      </c>
      <c r="C406" t="s">
        <v>666</v>
      </c>
      <c r="AX406">
        <v>406</v>
      </c>
    </row>
    <row r="407" spans="1:50" x14ac:dyDescent="0.45">
      <c r="A407" t="s">
        <v>667</v>
      </c>
      <c r="B407" t="s">
        <v>169</v>
      </c>
      <c r="C407" t="s">
        <v>668</v>
      </c>
      <c r="AX407">
        <v>407</v>
      </c>
    </row>
    <row r="408" spans="1:50" x14ac:dyDescent="0.45">
      <c r="A408" t="s">
        <v>669</v>
      </c>
      <c r="B408" t="s">
        <v>169</v>
      </c>
      <c r="C408" t="s">
        <v>670</v>
      </c>
      <c r="AX408">
        <v>408</v>
      </c>
    </row>
    <row r="409" spans="1:50" x14ac:dyDescent="0.45">
      <c r="A409" t="s">
        <v>671</v>
      </c>
      <c r="B409" t="s">
        <v>169</v>
      </c>
      <c r="C409" s="1" t="s">
        <v>672</v>
      </c>
      <c r="AX409">
        <v>409</v>
      </c>
    </row>
    <row r="410" spans="1:50" x14ac:dyDescent="0.45">
      <c r="A410" t="s">
        <v>673</v>
      </c>
      <c r="B410" t="s">
        <v>169</v>
      </c>
      <c r="C410" t="s">
        <v>674</v>
      </c>
      <c r="AX410">
        <v>410</v>
      </c>
    </row>
    <row r="411" spans="1:50" x14ac:dyDescent="0.45">
      <c r="A411" t="s">
        <v>675</v>
      </c>
      <c r="B411" t="s">
        <v>169</v>
      </c>
      <c r="C411" t="s">
        <v>676</v>
      </c>
      <c r="AX411">
        <v>411</v>
      </c>
    </row>
    <row r="412" spans="1:50" x14ac:dyDescent="0.45">
      <c r="A412" t="s">
        <v>677</v>
      </c>
      <c r="B412" t="s">
        <v>169</v>
      </c>
      <c r="C412" t="s">
        <v>678</v>
      </c>
      <c r="AX412">
        <v>412</v>
      </c>
    </row>
    <row r="413" spans="1:50" x14ac:dyDescent="0.45">
      <c r="A413" t="s">
        <v>679</v>
      </c>
      <c r="B413" t="s">
        <v>169</v>
      </c>
      <c r="C413" t="s">
        <v>680</v>
      </c>
      <c r="AX413">
        <v>413</v>
      </c>
    </row>
    <row r="414" spans="1:50" x14ac:dyDescent="0.45">
      <c r="A414" t="s">
        <v>681</v>
      </c>
      <c r="B414" t="s">
        <v>169</v>
      </c>
      <c r="C414" t="s">
        <v>682</v>
      </c>
      <c r="AX414">
        <v>414</v>
      </c>
    </row>
    <row r="415" spans="1:50" x14ac:dyDescent="0.45">
      <c r="A415" t="s">
        <v>683</v>
      </c>
      <c r="B415" t="s">
        <v>169</v>
      </c>
      <c r="C415" t="s">
        <v>1563</v>
      </c>
      <c r="AX415">
        <v>415</v>
      </c>
    </row>
    <row r="416" spans="1:50" x14ac:dyDescent="0.45">
      <c r="A416" t="s">
        <v>684</v>
      </c>
      <c r="B416" t="s">
        <v>169</v>
      </c>
      <c r="C416" t="s">
        <v>1564</v>
      </c>
      <c r="AX416">
        <v>416</v>
      </c>
    </row>
    <row r="417" spans="1:50" x14ac:dyDescent="0.45">
      <c r="A417" t="s">
        <v>168</v>
      </c>
      <c r="B417" t="s">
        <v>169</v>
      </c>
      <c r="C417" t="s">
        <v>170</v>
      </c>
      <c r="AX417">
        <v>417</v>
      </c>
    </row>
    <row r="418" spans="1:50" x14ac:dyDescent="0.45">
      <c r="A418" t="s">
        <v>685</v>
      </c>
      <c r="B418" t="s">
        <v>169</v>
      </c>
      <c r="C418" t="s">
        <v>686</v>
      </c>
      <c r="AX418">
        <v>418</v>
      </c>
    </row>
    <row r="419" spans="1:50" x14ac:dyDescent="0.45">
      <c r="A419" t="s">
        <v>1177</v>
      </c>
      <c r="B419" t="s">
        <v>199</v>
      </c>
      <c r="C419" t="s">
        <v>1259</v>
      </c>
      <c r="AX419">
        <v>419</v>
      </c>
    </row>
    <row r="420" spans="1:50" x14ac:dyDescent="0.45">
      <c r="A420" t="s">
        <v>198</v>
      </c>
      <c r="B420" t="s">
        <v>199</v>
      </c>
      <c r="C420" t="s">
        <v>1565</v>
      </c>
      <c r="AX420">
        <v>420</v>
      </c>
    </row>
    <row r="421" spans="1:50" x14ac:dyDescent="0.45">
      <c r="A421" t="s">
        <v>854</v>
      </c>
      <c r="B421" t="s">
        <v>199</v>
      </c>
      <c r="C421" t="s">
        <v>855</v>
      </c>
      <c r="AX421">
        <v>421</v>
      </c>
    </row>
    <row r="422" spans="1:50" x14ac:dyDescent="0.45">
      <c r="A422" t="s">
        <v>1178</v>
      </c>
      <c r="B422" t="s">
        <v>199</v>
      </c>
      <c r="C422" t="s">
        <v>1260</v>
      </c>
      <c r="AX422">
        <v>422</v>
      </c>
    </row>
    <row r="423" spans="1:50" x14ac:dyDescent="0.45">
      <c r="A423" t="s">
        <v>856</v>
      </c>
      <c r="B423" t="s">
        <v>199</v>
      </c>
      <c r="C423" t="s">
        <v>857</v>
      </c>
      <c r="AX423">
        <v>423</v>
      </c>
    </row>
    <row r="424" spans="1:50" x14ac:dyDescent="0.45">
      <c r="A424" t="s">
        <v>858</v>
      </c>
      <c r="B424" t="s">
        <v>199</v>
      </c>
      <c r="C424" t="s">
        <v>859</v>
      </c>
      <c r="AX424">
        <v>424</v>
      </c>
    </row>
    <row r="425" spans="1:50" x14ac:dyDescent="0.45">
      <c r="A425" t="s">
        <v>1179</v>
      </c>
      <c r="B425" t="s">
        <v>199</v>
      </c>
      <c r="C425" t="s">
        <v>1261</v>
      </c>
      <c r="AX425">
        <v>425</v>
      </c>
    </row>
    <row r="426" spans="1:50" x14ac:dyDescent="0.45">
      <c r="A426" t="s">
        <v>1180</v>
      </c>
      <c r="B426" t="s">
        <v>199</v>
      </c>
      <c r="C426" t="s">
        <v>1262</v>
      </c>
      <c r="AX426">
        <v>426</v>
      </c>
    </row>
    <row r="427" spans="1:50" x14ac:dyDescent="0.45">
      <c r="A427" t="s">
        <v>860</v>
      </c>
      <c r="B427" t="s">
        <v>211</v>
      </c>
      <c r="C427" t="s">
        <v>861</v>
      </c>
      <c r="AX427">
        <v>427</v>
      </c>
    </row>
    <row r="428" spans="1:50" x14ac:dyDescent="0.45">
      <c r="A428" t="s">
        <v>210</v>
      </c>
      <c r="B428" t="s">
        <v>211</v>
      </c>
      <c r="C428" t="s">
        <v>687</v>
      </c>
      <c r="AX428">
        <v>428</v>
      </c>
    </row>
    <row r="429" spans="1:50" x14ac:dyDescent="0.45">
      <c r="A429" t="s">
        <v>212</v>
      </c>
      <c r="B429" t="s">
        <v>211</v>
      </c>
      <c r="C429" t="s">
        <v>688</v>
      </c>
      <c r="AX429">
        <v>429</v>
      </c>
    </row>
    <row r="430" spans="1:50" x14ac:dyDescent="0.45">
      <c r="A430" t="s">
        <v>689</v>
      </c>
      <c r="B430" t="s">
        <v>690</v>
      </c>
      <c r="C430" t="s">
        <v>691</v>
      </c>
      <c r="AX430">
        <v>430</v>
      </c>
    </row>
    <row r="431" spans="1:50" x14ac:dyDescent="0.45">
      <c r="A431" t="s">
        <v>692</v>
      </c>
      <c r="B431" t="s">
        <v>690</v>
      </c>
      <c r="C431" t="s">
        <v>693</v>
      </c>
      <c r="AX431">
        <v>431</v>
      </c>
    </row>
    <row r="432" spans="1:50" x14ac:dyDescent="0.45">
      <c r="A432" t="s">
        <v>694</v>
      </c>
      <c r="B432" t="s">
        <v>690</v>
      </c>
      <c r="C432" t="s">
        <v>695</v>
      </c>
      <c r="AX432">
        <v>432</v>
      </c>
    </row>
    <row r="433" spans="1:50" x14ac:dyDescent="0.45">
      <c r="A433" t="s">
        <v>696</v>
      </c>
      <c r="B433" t="s">
        <v>690</v>
      </c>
      <c r="C433" t="s">
        <v>697</v>
      </c>
      <c r="AX433">
        <v>433</v>
      </c>
    </row>
    <row r="434" spans="1:50" x14ac:dyDescent="0.45">
      <c r="A434" t="s">
        <v>1263</v>
      </c>
      <c r="B434" t="s">
        <v>197</v>
      </c>
      <c r="C434" t="s">
        <v>1264</v>
      </c>
      <c r="AX434">
        <v>434</v>
      </c>
    </row>
    <row r="435" spans="1:50" x14ac:dyDescent="0.45">
      <c r="A435" t="s">
        <v>1265</v>
      </c>
      <c r="B435" t="s">
        <v>197</v>
      </c>
      <c r="C435" t="s">
        <v>1266</v>
      </c>
      <c r="AX435">
        <v>435</v>
      </c>
    </row>
    <row r="436" spans="1:50" x14ac:dyDescent="0.45">
      <c r="A436" t="s">
        <v>1267</v>
      </c>
      <c r="B436" t="s">
        <v>197</v>
      </c>
      <c r="C436" t="s">
        <v>1268</v>
      </c>
      <c r="AX436">
        <v>436</v>
      </c>
    </row>
    <row r="437" spans="1:50" x14ac:dyDescent="0.45">
      <c r="A437" t="s">
        <v>1269</v>
      </c>
      <c r="B437" t="s">
        <v>197</v>
      </c>
      <c r="C437" t="s">
        <v>1270</v>
      </c>
      <c r="AX437">
        <v>437</v>
      </c>
    </row>
    <row r="438" spans="1:50" x14ac:dyDescent="0.45">
      <c r="A438" t="s">
        <v>1271</v>
      </c>
      <c r="B438" t="s">
        <v>197</v>
      </c>
      <c r="C438" t="s">
        <v>1272</v>
      </c>
      <c r="AX438">
        <v>438</v>
      </c>
    </row>
    <row r="439" spans="1:50" x14ac:dyDescent="0.45">
      <c r="A439" t="s">
        <v>862</v>
      </c>
      <c r="B439" t="s">
        <v>197</v>
      </c>
      <c r="C439" t="s">
        <v>863</v>
      </c>
      <c r="AX439">
        <v>439</v>
      </c>
    </row>
    <row r="440" spans="1:50" x14ac:dyDescent="0.45">
      <c r="A440" t="s">
        <v>1139</v>
      </c>
      <c r="B440" t="s">
        <v>197</v>
      </c>
      <c r="C440" t="s">
        <v>1140</v>
      </c>
      <c r="AX440">
        <v>440</v>
      </c>
    </row>
    <row r="441" spans="1:50" ht="409.5" x14ac:dyDescent="0.45">
      <c r="A441" t="s">
        <v>1273</v>
      </c>
      <c r="B441" t="s">
        <v>197</v>
      </c>
      <c r="C441" t="s">
        <v>1274</v>
      </c>
      <c r="D441" s="3" t="s">
        <v>1275</v>
      </c>
      <c r="AX441">
        <v>441</v>
      </c>
    </row>
    <row r="442" spans="1:50" x14ac:dyDescent="0.45">
      <c r="A442" t="s">
        <v>1141</v>
      </c>
      <c r="B442" t="s">
        <v>197</v>
      </c>
      <c r="C442" t="s">
        <v>1566</v>
      </c>
      <c r="AX442">
        <v>442</v>
      </c>
    </row>
    <row r="443" spans="1:50" x14ac:dyDescent="0.45">
      <c r="A443" t="s">
        <v>1142</v>
      </c>
      <c r="B443" t="s">
        <v>197</v>
      </c>
      <c r="C443" t="s">
        <v>1143</v>
      </c>
      <c r="AX443">
        <v>443</v>
      </c>
    </row>
    <row r="444" spans="1:50" x14ac:dyDescent="0.45">
      <c r="A444" t="s">
        <v>1144</v>
      </c>
      <c r="B444" t="s">
        <v>197</v>
      </c>
      <c r="C444" t="s">
        <v>1145</v>
      </c>
      <c r="AX444">
        <v>444</v>
      </c>
    </row>
    <row r="445" spans="1:50" x14ac:dyDescent="0.45">
      <c r="A445" t="s">
        <v>137</v>
      </c>
      <c r="B445" t="s">
        <v>197</v>
      </c>
      <c r="C445" t="s">
        <v>462</v>
      </c>
      <c r="AX445">
        <v>445</v>
      </c>
    </row>
    <row r="446" spans="1:50" x14ac:dyDescent="0.45">
      <c r="A446" t="s">
        <v>1146</v>
      </c>
      <c r="B446" t="s">
        <v>197</v>
      </c>
      <c r="C446" t="s">
        <v>1147</v>
      </c>
      <c r="AX446">
        <v>446</v>
      </c>
    </row>
    <row r="447" spans="1:50" x14ac:dyDescent="0.45">
      <c r="A447" t="s">
        <v>138</v>
      </c>
      <c r="B447" t="s">
        <v>197</v>
      </c>
      <c r="C447" t="s">
        <v>463</v>
      </c>
      <c r="AX447">
        <v>447</v>
      </c>
    </row>
    <row r="448" spans="1:50" x14ac:dyDescent="0.45">
      <c r="A448" t="s">
        <v>129</v>
      </c>
      <c r="B448" t="s">
        <v>197</v>
      </c>
      <c r="C448" t="s">
        <v>130</v>
      </c>
      <c r="AX448">
        <v>448</v>
      </c>
    </row>
    <row r="449" spans="1:50" x14ac:dyDescent="0.45">
      <c r="A449" t="s">
        <v>131</v>
      </c>
      <c r="B449" t="s">
        <v>197</v>
      </c>
      <c r="C449" t="s">
        <v>793</v>
      </c>
      <c r="AX449">
        <v>449</v>
      </c>
    </row>
    <row r="450" spans="1:50" x14ac:dyDescent="0.45">
      <c r="A450" t="s">
        <v>1276</v>
      </c>
      <c r="B450" t="s">
        <v>197</v>
      </c>
      <c r="C450" t="s">
        <v>1277</v>
      </c>
      <c r="AX450">
        <v>450</v>
      </c>
    </row>
    <row r="451" spans="1:50" x14ac:dyDescent="0.45">
      <c r="A451" t="s">
        <v>1278</v>
      </c>
      <c r="B451" t="s">
        <v>197</v>
      </c>
      <c r="C451" t="s">
        <v>1279</v>
      </c>
      <c r="AX451">
        <v>451</v>
      </c>
    </row>
    <row r="452" spans="1:50" ht="409.5" x14ac:dyDescent="0.45">
      <c r="A452" t="s">
        <v>1280</v>
      </c>
      <c r="B452" t="s">
        <v>197</v>
      </c>
      <c r="C452" t="s">
        <v>1281</v>
      </c>
      <c r="D452" s="3" t="s">
        <v>1567</v>
      </c>
      <c r="AX452">
        <v>452</v>
      </c>
    </row>
    <row r="453" spans="1:50" x14ac:dyDescent="0.45">
      <c r="A453" t="s">
        <v>136</v>
      </c>
      <c r="B453" t="s">
        <v>197</v>
      </c>
      <c r="C453" t="s">
        <v>797</v>
      </c>
      <c r="AX453">
        <v>453</v>
      </c>
    </row>
    <row r="454" spans="1:50" x14ac:dyDescent="0.45">
      <c r="A454" t="s">
        <v>698</v>
      </c>
      <c r="B454" t="s">
        <v>73</v>
      </c>
      <c r="C454" t="s">
        <v>995</v>
      </c>
      <c r="AX454">
        <v>454</v>
      </c>
    </row>
    <row r="455" spans="1:50" x14ac:dyDescent="0.45">
      <c r="A455" t="s">
        <v>1318</v>
      </c>
      <c r="B455" t="s">
        <v>73</v>
      </c>
      <c r="C455" t="s">
        <v>1448</v>
      </c>
      <c r="AX455">
        <v>455</v>
      </c>
    </row>
    <row r="456" spans="1:50" x14ac:dyDescent="0.45">
      <c r="A456" t="s">
        <v>699</v>
      </c>
      <c r="B456" t="s">
        <v>73</v>
      </c>
      <c r="C456" t="s">
        <v>700</v>
      </c>
      <c r="AX456">
        <v>456</v>
      </c>
    </row>
    <row r="457" spans="1:50" x14ac:dyDescent="0.45">
      <c r="A457" t="s">
        <v>72</v>
      </c>
      <c r="B457" t="s">
        <v>73</v>
      </c>
      <c r="C457" t="s">
        <v>996</v>
      </c>
      <c r="AX457">
        <v>457</v>
      </c>
    </row>
    <row r="458" spans="1:50" x14ac:dyDescent="0.45">
      <c r="A458" t="s">
        <v>74</v>
      </c>
      <c r="B458" t="s">
        <v>73</v>
      </c>
      <c r="C458" t="s">
        <v>701</v>
      </c>
      <c r="AX458">
        <v>458</v>
      </c>
    </row>
    <row r="459" spans="1:50" x14ac:dyDescent="0.45">
      <c r="A459" t="s">
        <v>75</v>
      </c>
      <c r="B459" t="s">
        <v>73</v>
      </c>
      <c r="C459" t="s">
        <v>1282</v>
      </c>
      <c r="AX459">
        <v>459</v>
      </c>
    </row>
    <row r="460" spans="1:50" x14ac:dyDescent="0.45">
      <c r="A460" t="s">
        <v>76</v>
      </c>
      <c r="B460" t="s">
        <v>73</v>
      </c>
      <c r="C460" t="s">
        <v>77</v>
      </c>
      <c r="AX460">
        <v>460</v>
      </c>
    </row>
    <row r="461" spans="1:50" x14ac:dyDescent="0.45">
      <c r="A461" t="s">
        <v>702</v>
      </c>
      <c r="B461" t="s">
        <v>73</v>
      </c>
      <c r="C461" t="s">
        <v>703</v>
      </c>
      <c r="AX461">
        <v>461</v>
      </c>
    </row>
    <row r="462" spans="1:50" ht="370.5" x14ac:dyDescent="0.45">
      <c r="A462" t="s">
        <v>78</v>
      </c>
      <c r="B462" t="s">
        <v>73</v>
      </c>
      <c r="C462" t="s">
        <v>79</v>
      </c>
      <c r="D462" s="3" t="s">
        <v>1283</v>
      </c>
      <c r="AX462">
        <v>462</v>
      </c>
    </row>
    <row r="463" spans="1:50" ht="370.5" x14ac:dyDescent="0.45">
      <c r="A463" t="s">
        <v>80</v>
      </c>
      <c r="B463" t="s">
        <v>73</v>
      </c>
      <c r="C463" t="s">
        <v>81</v>
      </c>
      <c r="D463" s="3" t="s">
        <v>1283</v>
      </c>
      <c r="AX463">
        <v>463</v>
      </c>
    </row>
    <row r="464" spans="1:50" x14ac:dyDescent="0.45">
      <c r="A464" t="s">
        <v>82</v>
      </c>
      <c r="B464" t="s">
        <v>73</v>
      </c>
      <c r="C464" t="s">
        <v>83</v>
      </c>
      <c r="AX464">
        <v>464</v>
      </c>
    </row>
    <row r="465" spans="1:50" x14ac:dyDescent="0.45">
      <c r="A465" t="s">
        <v>84</v>
      </c>
      <c r="B465" t="s">
        <v>73</v>
      </c>
      <c r="C465" t="s">
        <v>85</v>
      </c>
      <c r="AX465">
        <v>465</v>
      </c>
    </row>
    <row r="466" spans="1:50" x14ac:dyDescent="0.45">
      <c r="A466" t="s">
        <v>86</v>
      </c>
      <c r="B466" t="s">
        <v>73</v>
      </c>
      <c r="C466" t="s">
        <v>87</v>
      </c>
      <c r="AX466">
        <v>466</v>
      </c>
    </row>
    <row r="467" spans="1:50" x14ac:dyDescent="0.45">
      <c r="A467" t="s">
        <v>88</v>
      </c>
      <c r="B467" t="s">
        <v>73</v>
      </c>
      <c r="C467" t="s">
        <v>89</v>
      </c>
      <c r="AX467">
        <v>467</v>
      </c>
    </row>
    <row r="468" spans="1:50" x14ac:dyDescent="0.45">
      <c r="A468" t="s">
        <v>90</v>
      </c>
      <c r="B468" t="s">
        <v>73</v>
      </c>
      <c r="C468" t="s">
        <v>91</v>
      </c>
      <c r="AX468">
        <v>468</v>
      </c>
    </row>
    <row r="469" spans="1:50" x14ac:dyDescent="0.45">
      <c r="A469" t="s">
        <v>92</v>
      </c>
      <c r="B469" t="s">
        <v>73</v>
      </c>
      <c r="C469" t="s">
        <v>93</v>
      </c>
      <c r="AX469">
        <v>469</v>
      </c>
    </row>
    <row r="470" spans="1:50" x14ac:dyDescent="0.45">
      <c r="A470" t="s">
        <v>94</v>
      </c>
      <c r="B470" t="s">
        <v>73</v>
      </c>
      <c r="C470" t="s">
        <v>95</v>
      </c>
      <c r="AX470">
        <v>470</v>
      </c>
    </row>
    <row r="471" spans="1:50" x14ac:dyDescent="0.45">
      <c r="A471" t="s">
        <v>704</v>
      </c>
      <c r="B471" t="s">
        <v>705</v>
      </c>
      <c r="C471" t="s">
        <v>706</v>
      </c>
      <c r="AX471">
        <v>471</v>
      </c>
    </row>
    <row r="472" spans="1:50" x14ac:dyDescent="0.45">
      <c r="A472" t="s">
        <v>707</v>
      </c>
      <c r="B472" t="s">
        <v>705</v>
      </c>
      <c r="C472" t="s">
        <v>708</v>
      </c>
      <c r="AX472">
        <v>472</v>
      </c>
    </row>
    <row r="473" spans="1:50" x14ac:dyDescent="0.45">
      <c r="A473" t="s">
        <v>1193</v>
      </c>
      <c r="B473" t="s">
        <v>1192</v>
      </c>
      <c r="C473" t="s">
        <v>1284</v>
      </c>
      <c r="AX473">
        <v>473</v>
      </c>
    </row>
    <row r="474" spans="1:50" x14ac:dyDescent="0.45">
      <c r="A474" t="s">
        <v>1194</v>
      </c>
      <c r="B474" t="s">
        <v>1192</v>
      </c>
      <c r="C474" t="s">
        <v>1285</v>
      </c>
      <c r="AX474">
        <v>474</v>
      </c>
    </row>
    <row r="475" spans="1:50" x14ac:dyDescent="0.45">
      <c r="A475" t="s">
        <v>1195</v>
      </c>
      <c r="B475" t="s">
        <v>1192</v>
      </c>
      <c r="C475" t="s">
        <v>1286</v>
      </c>
      <c r="AX475">
        <v>475</v>
      </c>
    </row>
    <row r="476" spans="1:50" x14ac:dyDescent="0.45">
      <c r="A476" t="s">
        <v>1196</v>
      </c>
      <c r="B476" t="s">
        <v>1192</v>
      </c>
      <c r="C476" t="s">
        <v>1287</v>
      </c>
      <c r="AX476">
        <v>476</v>
      </c>
    </row>
    <row r="477" spans="1:50" x14ac:dyDescent="0.45">
      <c r="A477" t="s">
        <v>1197</v>
      </c>
      <c r="B477" t="s">
        <v>1192</v>
      </c>
      <c r="C477" t="s">
        <v>1288</v>
      </c>
      <c r="AX477">
        <v>477</v>
      </c>
    </row>
    <row r="478" spans="1:50" x14ac:dyDescent="0.45">
      <c r="A478" t="s">
        <v>1198</v>
      </c>
      <c r="B478" t="s">
        <v>1192</v>
      </c>
      <c r="C478" t="s">
        <v>1289</v>
      </c>
      <c r="AX478">
        <v>478</v>
      </c>
    </row>
    <row r="479" spans="1:50" x14ac:dyDescent="0.45">
      <c r="A479" t="s">
        <v>1199</v>
      </c>
      <c r="B479" t="s">
        <v>1192</v>
      </c>
      <c r="C479" t="s">
        <v>1290</v>
      </c>
      <c r="AX479">
        <v>479</v>
      </c>
    </row>
    <row r="480" spans="1:50" x14ac:dyDescent="0.45">
      <c r="A480" t="s">
        <v>1200</v>
      </c>
      <c r="B480" t="s">
        <v>1192</v>
      </c>
      <c r="C480" t="s">
        <v>1291</v>
      </c>
      <c r="AX480">
        <v>480</v>
      </c>
    </row>
    <row r="481" spans="1:50" x14ac:dyDescent="0.45">
      <c r="A481" t="s">
        <v>1201</v>
      </c>
      <c r="B481" t="s">
        <v>1192</v>
      </c>
      <c r="C481" t="s">
        <v>1292</v>
      </c>
      <c r="AX481">
        <v>481</v>
      </c>
    </row>
    <row r="482" spans="1:50" x14ac:dyDescent="0.45">
      <c r="A482" t="s">
        <v>1202</v>
      </c>
      <c r="B482" t="s">
        <v>1192</v>
      </c>
      <c r="C482" t="s">
        <v>1293</v>
      </c>
      <c r="AX482">
        <v>482</v>
      </c>
    </row>
    <row r="483" spans="1:50" x14ac:dyDescent="0.45">
      <c r="A483" t="s">
        <v>1294</v>
      </c>
      <c r="B483" t="s">
        <v>1168</v>
      </c>
      <c r="C483" t="s">
        <v>1295</v>
      </c>
      <c r="AX483">
        <v>483</v>
      </c>
    </row>
    <row r="484" spans="1:50" x14ac:dyDescent="0.45">
      <c r="A484" t="s">
        <v>1296</v>
      </c>
      <c r="B484" t="s">
        <v>1168</v>
      </c>
      <c r="C484" t="s">
        <v>1297</v>
      </c>
      <c r="AX484">
        <v>484</v>
      </c>
    </row>
    <row r="485" spans="1:50" x14ac:dyDescent="0.45">
      <c r="A485" t="s">
        <v>1298</v>
      </c>
      <c r="B485" t="s">
        <v>1168</v>
      </c>
      <c r="C485" s="1" t="s">
        <v>1299</v>
      </c>
      <c r="AX485">
        <v>485</v>
      </c>
    </row>
    <row r="486" spans="1:50" x14ac:dyDescent="0.45">
      <c r="A486" t="s">
        <v>709</v>
      </c>
      <c r="B486" t="s">
        <v>1168</v>
      </c>
      <c r="C486" s="1" t="s">
        <v>710</v>
      </c>
      <c r="AX486">
        <v>486</v>
      </c>
    </row>
    <row r="487" spans="1:50" x14ac:dyDescent="0.45">
      <c r="A487" t="s">
        <v>711</v>
      </c>
      <c r="B487" t="s">
        <v>1168</v>
      </c>
      <c r="C487" t="s">
        <v>712</v>
      </c>
      <c r="AX487">
        <v>487</v>
      </c>
    </row>
    <row r="488" spans="1:50" x14ac:dyDescent="0.45">
      <c r="A488" t="s">
        <v>713</v>
      </c>
      <c r="B488" t="s">
        <v>1168</v>
      </c>
      <c r="C488" t="s">
        <v>714</v>
      </c>
      <c r="AX488">
        <v>488</v>
      </c>
    </row>
    <row r="489" spans="1:50" x14ac:dyDescent="0.45">
      <c r="A489" t="s">
        <v>1148</v>
      </c>
      <c r="B489" t="s">
        <v>1168</v>
      </c>
      <c r="C489" t="s">
        <v>1149</v>
      </c>
      <c r="AX489">
        <v>489</v>
      </c>
    </row>
    <row r="490" spans="1:50" x14ac:dyDescent="0.45">
      <c r="A490" t="s">
        <v>1568</v>
      </c>
      <c r="B490" t="s">
        <v>1168</v>
      </c>
      <c r="C490" s="1" t="s">
        <v>1569</v>
      </c>
      <c r="AX490">
        <v>490</v>
      </c>
    </row>
    <row r="491" spans="1:50" x14ac:dyDescent="0.45">
      <c r="A491" t="s">
        <v>1570</v>
      </c>
      <c r="B491" t="s">
        <v>1168</v>
      </c>
      <c r="C491" t="s">
        <v>1571</v>
      </c>
      <c r="AX491">
        <v>491</v>
      </c>
    </row>
    <row r="492" spans="1:50" x14ac:dyDescent="0.45">
      <c r="A492" t="s">
        <v>1572</v>
      </c>
      <c r="B492" t="s">
        <v>1168</v>
      </c>
      <c r="C492" t="s">
        <v>1573</v>
      </c>
      <c r="AX492">
        <v>492</v>
      </c>
    </row>
    <row r="493" spans="1:50" x14ac:dyDescent="0.45">
      <c r="A493" t="s">
        <v>1300</v>
      </c>
      <c r="B493" t="s">
        <v>1168</v>
      </c>
      <c r="C493" s="1" t="s">
        <v>1301</v>
      </c>
      <c r="AX493">
        <v>493</v>
      </c>
    </row>
    <row r="494" spans="1:50" x14ac:dyDescent="0.45">
      <c r="A494" t="s">
        <v>1302</v>
      </c>
      <c r="B494" t="s">
        <v>1168</v>
      </c>
      <c r="C494" t="s">
        <v>1303</v>
      </c>
      <c r="AX494">
        <v>494</v>
      </c>
    </row>
    <row r="495" spans="1:50" x14ac:dyDescent="0.45">
      <c r="A495" t="s">
        <v>1304</v>
      </c>
      <c r="B495" t="s">
        <v>1168</v>
      </c>
      <c r="C495" t="s">
        <v>1305</v>
      </c>
      <c r="AX495">
        <v>495</v>
      </c>
    </row>
    <row r="496" spans="1:50" x14ac:dyDescent="0.45">
      <c r="A496" t="s">
        <v>715</v>
      </c>
      <c r="B496" t="s">
        <v>1168</v>
      </c>
      <c r="C496" s="1" t="s">
        <v>716</v>
      </c>
      <c r="AX496">
        <v>496</v>
      </c>
    </row>
    <row r="497" spans="1:50" x14ac:dyDescent="0.45">
      <c r="A497" t="s">
        <v>717</v>
      </c>
      <c r="B497" t="s">
        <v>1168</v>
      </c>
      <c r="C497" t="s">
        <v>718</v>
      </c>
      <c r="AX497">
        <v>497</v>
      </c>
    </row>
    <row r="498" spans="1:50" x14ac:dyDescent="0.45">
      <c r="A498" t="s">
        <v>719</v>
      </c>
      <c r="B498" t="s">
        <v>1168</v>
      </c>
      <c r="C498" t="s">
        <v>720</v>
      </c>
      <c r="AX498">
        <v>498</v>
      </c>
    </row>
    <row r="499" spans="1:50" x14ac:dyDescent="0.45">
      <c r="A499" t="s">
        <v>721</v>
      </c>
      <c r="B499" t="s">
        <v>1168</v>
      </c>
      <c r="C499" t="s">
        <v>722</v>
      </c>
      <c r="AX499">
        <v>499</v>
      </c>
    </row>
    <row r="500" spans="1:50" x14ac:dyDescent="0.45">
      <c r="A500" t="s">
        <v>723</v>
      </c>
      <c r="B500" t="s">
        <v>1168</v>
      </c>
      <c r="C500" s="1" t="s">
        <v>724</v>
      </c>
      <c r="AX500">
        <v>500</v>
      </c>
    </row>
    <row r="501" spans="1:50" x14ac:dyDescent="0.45">
      <c r="A501" t="s">
        <v>1306</v>
      </c>
      <c r="B501" t="s">
        <v>1168</v>
      </c>
      <c r="C501" t="s">
        <v>1307</v>
      </c>
      <c r="AX501">
        <v>501</v>
      </c>
    </row>
    <row r="502" spans="1:50" x14ac:dyDescent="0.45">
      <c r="A502" t="s">
        <v>725</v>
      </c>
      <c r="B502" t="s">
        <v>1168</v>
      </c>
      <c r="C502" t="s">
        <v>726</v>
      </c>
      <c r="AX502">
        <v>502</v>
      </c>
    </row>
    <row r="503" spans="1:50" x14ac:dyDescent="0.45">
      <c r="A503" t="s">
        <v>727</v>
      </c>
      <c r="B503" t="s">
        <v>1168</v>
      </c>
      <c r="C503" t="s">
        <v>728</v>
      </c>
      <c r="AX503">
        <v>503</v>
      </c>
    </row>
    <row r="504" spans="1:50" x14ac:dyDescent="0.45">
      <c r="A504" t="s">
        <v>729</v>
      </c>
      <c r="B504" t="s">
        <v>1168</v>
      </c>
      <c r="C504" t="s">
        <v>730</v>
      </c>
      <c r="AX504">
        <v>504</v>
      </c>
    </row>
    <row r="505" spans="1:50" x14ac:dyDescent="0.45">
      <c r="A505" t="s">
        <v>731</v>
      </c>
      <c r="B505" t="s">
        <v>1168</v>
      </c>
      <c r="C505" t="s">
        <v>732</v>
      </c>
      <c r="AX505">
        <v>505</v>
      </c>
    </row>
    <row r="506" spans="1:50" x14ac:dyDescent="0.45">
      <c r="A506" t="s">
        <v>1308</v>
      </c>
      <c r="B506" t="s">
        <v>1168</v>
      </c>
      <c r="C506" t="s">
        <v>1309</v>
      </c>
      <c r="AX506">
        <v>506</v>
      </c>
    </row>
    <row r="507" spans="1:50" x14ac:dyDescent="0.45">
      <c r="A507" t="s">
        <v>864</v>
      </c>
      <c r="B507" t="s">
        <v>1168</v>
      </c>
      <c r="C507" s="1" t="s">
        <v>865</v>
      </c>
      <c r="AX507">
        <v>507</v>
      </c>
    </row>
    <row r="508" spans="1:50" x14ac:dyDescent="0.45">
      <c r="A508" t="s">
        <v>866</v>
      </c>
      <c r="B508" t="s">
        <v>1168</v>
      </c>
      <c r="C508" t="s">
        <v>867</v>
      </c>
      <c r="AX508">
        <v>508</v>
      </c>
    </row>
    <row r="509" spans="1:50" x14ac:dyDescent="0.45">
      <c r="A509" t="s">
        <v>868</v>
      </c>
      <c r="B509" t="s">
        <v>1168</v>
      </c>
      <c r="C509" t="s">
        <v>869</v>
      </c>
      <c r="AX509">
        <v>509</v>
      </c>
    </row>
    <row r="510" spans="1:50" x14ac:dyDescent="0.45">
      <c r="A510" t="s">
        <v>1150</v>
      </c>
      <c r="B510" t="s">
        <v>1168</v>
      </c>
      <c r="C510" s="1" t="s">
        <v>1151</v>
      </c>
      <c r="AX510">
        <v>510</v>
      </c>
    </row>
    <row r="511" spans="1:50" x14ac:dyDescent="0.45">
      <c r="A511" t="s">
        <v>1152</v>
      </c>
      <c r="B511" t="s">
        <v>1168</v>
      </c>
      <c r="C511" t="s">
        <v>1153</v>
      </c>
      <c r="AX511">
        <v>511</v>
      </c>
    </row>
    <row r="512" spans="1:50" x14ac:dyDescent="0.45">
      <c r="A512" t="s">
        <v>1154</v>
      </c>
      <c r="B512" t="s">
        <v>1168</v>
      </c>
      <c r="C512" t="s">
        <v>1155</v>
      </c>
      <c r="AX512">
        <v>512</v>
      </c>
    </row>
    <row r="513" spans="1:50" x14ac:dyDescent="0.45">
      <c r="A513" t="s">
        <v>997</v>
      </c>
      <c r="B513" t="s">
        <v>1168</v>
      </c>
      <c r="C513" s="1" t="s">
        <v>998</v>
      </c>
      <c r="AX513">
        <v>513</v>
      </c>
    </row>
    <row r="514" spans="1:50" x14ac:dyDescent="0.45">
      <c r="A514" t="s">
        <v>999</v>
      </c>
      <c r="B514" t="s">
        <v>1168</v>
      </c>
      <c r="C514" t="s">
        <v>1000</v>
      </c>
      <c r="AX514">
        <v>514</v>
      </c>
    </row>
    <row r="515" spans="1:50" x14ac:dyDescent="0.45">
      <c r="A515" t="s">
        <v>1001</v>
      </c>
      <c r="B515" t="s">
        <v>1168</v>
      </c>
      <c r="C515" t="s">
        <v>1002</v>
      </c>
      <c r="AX515">
        <v>515</v>
      </c>
    </row>
    <row r="516" spans="1:50" x14ac:dyDescent="0.45">
      <c r="A516" t="s">
        <v>1574</v>
      </c>
      <c r="B516" t="s">
        <v>1168</v>
      </c>
      <c r="C516" s="1" t="s">
        <v>1575</v>
      </c>
      <c r="AX516">
        <v>516</v>
      </c>
    </row>
    <row r="517" spans="1:50" x14ac:dyDescent="0.45">
      <c r="A517" t="s">
        <v>1576</v>
      </c>
      <c r="B517" t="s">
        <v>1168</v>
      </c>
      <c r="C517" s="1" t="s">
        <v>1577</v>
      </c>
      <c r="AX517">
        <v>517</v>
      </c>
    </row>
    <row r="518" spans="1:50" x14ac:dyDescent="0.45">
      <c r="A518" t="s">
        <v>1003</v>
      </c>
      <c r="B518" t="s">
        <v>1168</v>
      </c>
      <c r="C518" s="1" t="s">
        <v>1004</v>
      </c>
      <c r="AX518">
        <v>518</v>
      </c>
    </row>
    <row r="519" spans="1:50" x14ac:dyDescent="0.45">
      <c r="A519" t="s">
        <v>1005</v>
      </c>
      <c r="B519" t="s">
        <v>1168</v>
      </c>
      <c r="C519" t="s">
        <v>1006</v>
      </c>
      <c r="AX519">
        <v>519</v>
      </c>
    </row>
    <row r="520" spans="1:50" x14ac:dyDescent="0.45">
      <c r="A520" t="s">
        <v>1007</v>
      </c>
      <c r="B520" t="s">
        <v>1168</v>
      </c>
      <c r="C520" t="s">
        <v>1008</v>
      </c>
      <c r="AX520">
        <v>520</v>
      </c>
    </row>
    <row r="521" spans="1:50" x14ac:dyDescent="0.45">
      <c r="A521" t="s">
        <v>1156</v>
      </c>
      <c r="B521" t="s">
        <v>1168</v>
      </c>
      <c r="C521" s="1" t="s">
        <v>734</v>
      </c>
      <c r="AX521">
        <v>521</v>
      </c>
    </row>
    <row r="522" spans="1:50" x14ac:dyDescent="0.45">
      <c r="A522" t="s">
        <v>733</v>
      </c>
      <c r="B522" t="s">
        <v>1168</v>
      </c>
      <c r="C522" t="s">
        <v>1157</v>
      </c>
      <c r="AX522">
        <v>522</v>
      </c>
    </row>
    <row r="523" spans="1:50" x14ac:dyDescent="0.45">
      <c r="A523" t="s">
        <v>870</v>
      </c>
      <c r="B523" t="s">
        <v>1168</v>
      </c>
      <c r="C523" t="s">
        <v>871</v>
      </c>
      <c r="AX523">
        <v>523</v>
      </c>
    </row>
    <row r="524" spans="1:50" x14ac:dyDescent="0.45">
      <c r="A524" t="s">
        <v>872</v>
      </c>
      <c r="B524" t="s">
        <v>1168</v>
      </c>
      <c r="C524" t="s">
        <v>873</v>
      </c>
      <c r="AX524">
        <v>524</v>
      </c>
    </row>
    <row r="525" spans="1:50" x14ac:dyDescent="0.45">
      <c r="A525" t="s">
        <v>874</v>
      </c>
      <c r="B525" t="s">
        <v>1168</v>
      </c>
      <c r="C525" t="s">
        <v>875</v>
      </c>
      <c r="AX525">
        <v>525</v>
      </c>
    </row>
    <row r="526" spans="1:50" x14ac:dyDescent="0.45">
      <c r="A526" t="s">
        <v>735</v>
      </c>
      <c r="B526" t="s">
        <v>1168</v>
      </c>
      <c r="C526" t="s">
        <v>736</v>
      </c>
      <c r="AX526">
        <v>526</v>
      </c>
    </row>
    <row r="527" spans="1:50" x14ac:dyDescent="0.45">
      <c r="A527" t="s">
        <v>737</v>
      </c>
      <c r="B527" t="s">
        <v>1168</v>
      </c>
      <c r="C527" t="s">
        <v>738</v>
      </c>
      <c r="AX527">
        <v>527</v>
      </c>
    </row>
    <row r="528" spans="1:50" x14ac:dyDescent="0.45">
      <c r="A528" t="s">
        <v>1310</v>
      </c>
      <c r="B528" t="s">
        <v>1168</v>
      </c>
      <c r="C528" t="s">
        <v>1311</v>
      </c>
      <c r="AX528">
        <v>528</v>
      </c>
    </row>
    <row r="529" spans="1:50" x14ac:dyDescent="0.45">
      <c r="A529" t="s">
        <v>1312</v>
      </c>
      <c r="B529" t="s">
        <v>1168</v>
      </c>
      <c r="C529" t="s">
        <v>1313</v>
      </c>
      <c r="AX529">
        <v>529</v>
      </c>
    </row>
    <row r="530" spans="1:50" x14ac:dyDescent="0.45">
      <c r="A530" t="s">
        <v>739</v>
      </c>
      <c r="B530" t="s">
        <v>1168</v>
      </c>
      <c r="C530" s="1" t="s">
        <v>740</v>
      </c>
      <c r="AX530">
        <v>530</v>
      </c>
    </row>
    <row r="531" spans="1:50" x14ac:dyDescent="0.45">
      <c r="A531" t="s">
        <v>741</v>
      </c>
      <c r="B531" t="s">
        <v>1168</v>
      </c>
      <c r="C531" t="s">
        <v>742</v>
      </c>
      <c r="AX531">
        <v>531</v>
      </c>
    </row>
    <row r="532" spans="1:50" x14ac:dyDescent="0.45">
      <c r="A532" t="s">
        <v>743</v>
      </c>
      <c r="B532" t="s">
        <v>1168</v>
      </c>
      <c r="C532" s="1" t="s">
        <v>744</v>
      </c>
      <c r="AX532">
        <v>532</v>
      </c>
    </row>
    <row r="533" spans="1:50" x14ac:dyDescent="0.45">
      <c r="A533" t="s">
        <v>745</v>
      </c>
      <c r="B533" t="s">
        <v>1168</v>
      </c>
      <c r="C533" t="s">
        <v>746</v>
      </c>
      <c r="AX533">
        <v>533</v>
      </c>
    </row>
    <row r="534" spans="1:50" ht="409.5" x14ac:dyDescent="0.45">
      <c r="A534" t="s">
        <v>876</v>
      </c>
      <c r="B534" t="s">
        <v>1168</v>
      </c>
      <c r="C534" t="s">
        <v>877</v>
      </c>
      <c r="D534" s="3" t="s">
        <v>878</v>
      </c>
      <c r="AX534">
        <v>534</v>
      </c>
    </row>
    <row r="535" spans="1:50" x14ac:dyDescent="0.45">
      <c r="A535" t="s">
        <v>879</v>
      </c>
      <c r="B535" t="s">
        <v>1168</v>
      </c>
      <c r="C535" t="s">
        <v>880</v>
      </c>
      <c r="AX535">
        <v>535</v>
      </c>
    </row>
    <row r="536" spans="1:50" x14ac:dyDescent="0.45">
      <c r="A536" t="s">
        <v>1314</v>
      </c>
      <c r="B536" t="s">
        <v>1168</v>
      </c>
      <c r="C536" t="s">
        <v>1315</v>
      </c>
      <c r="AX536">
        <v>536</v>
      </c>
    </row>
    <row r="537" spans="1:50" x14ac:dyDescent="0.45">
      <c r="A537" t="s">
        <v>881</v>
      </c>
      <c r="B537" t="s">
        <v>1168</v>
      </c>
      <c r="C537" t="s">
        <v>882</v>
      </c>
      <c r="AX537">
        <v>537</v>
      </c>
    </row>
    <row r="538" spans="1:50" x14ac:dyDescent="0.45">
      <c r="A538" t="s">
        <v>883</v>
      </c>
      <c r="B538" t="s">
        <v>1168</v>
      </c>
      <c r="C538" s="1" t="s">
        <v>884</v>
      </c>
      <c r="AX538">
        <v>538</v>
      </c>
    </row>
    <row r="539" spans="1:50" x14ac:dyDescent="0.45">
      <c r="A539" t="s">
        <v>885</v>
      </c>
      <c r="B539" t="s">
        <v>1168</v>
      </c>
      <c r="C539" t="s">
        <v>886</v>
      </c>
      <c r="AX539">
        <v>539</v>
      </c>
    </row>
    <row r="540" spans="1:50" x14ac:dyDescent="0.45">
      <c r="A540" t="s">
        <v>1316</v>
      </c>
      <c r="B540" t="s">
        <v>1168</v>
      </c>
      <c r="C540" t="s">
        <v>1317</v>
      </c>
      <c r="AX540">
        <v>540</v>
      </c>
    </row>
    <row r="541" spans="1:50" x14ac:dyDescent="0.45">
      <c r="A541" t="s">
        <v>887</v>
      </c>
      <c r="B541" t="s">
        <v>1168</v>
      </c>
      <c r="C541" t="s">
        <v>888</v>
      </c>
      <c r="AX541">
        <v>541</v>
      </c>
    </row>
    <row r="542" spans="1:50" x14ac:dyDescent="0.45">
      <c r="A542" t="s">
        <v>1009</v>
      </c>
      <c r="B542" t="s">
        <v>1168</v>
      </c>
      <c r="C542" t="s">
        <v>1010</v>
      </c>
      <c r="AX542">
        <v>542</v>
      </c>
    </row>
    <row r="543" spans="1:50" x14ac:dyDescent="0.45">
      <c r="A543" t="s">
        <v>889</v>
      </c>
      <c r="B543" t="s">
        <v>1168</v>
      </c>
      <c r="C543" t="s">
        <v>890</v>
      </c>
      <c r="AX543">
        <v>543</v>
      </c>
    </row>
    <row r="544" spans="1:50" x14ac:dyDescent="0.45">
      <c r="A544" t="s">
        <v>1011</v>
      </c>
      <c r="B544" t="s">
        <v>1168</v>
      </c>
      <c r="C544" t="s">
        <v>1012</v>
      </c>
      <c r="AX544">
        <v>544</v>
      </c>
    </row>
    <row r="545" spans="1:50" x14ac:dyDescent="0.45">
      <c r="A545" t="s">
        <v>891</v>
      </c>
      <c r="B545" t="s">
        <v>1168</v>
      </c>
      <c r="C545" t="s">
        <v>892</v>
      </c>
      <c r="AX545">
        <v>545</v>
      </c>
    </row>
    <row r="546" spans="1:50" x14ac:dyDescent="0.45">
      <c r="A546" t="s">
        <v>1158</v>
      </c>
      <c r="B546" t="s">
        <v>1168</v>
      </c>
      <c r="C546" t="s">
        <v>1159</v>
      </c>
      <c r="AX546">
        <v>546</v>
      </c>
    </row>
    <row r="547" spans="1:50" x14ac:dyDescent="0.45">
      <c r="A547" t="s">
        <v>747</v>
      </c>
      <c r="B547" t="s">
        <v>748</v>
      </c>
      <c r="C547" t="s">
        <v>749</v>
      </c>
      <c r="AX547">
        <v>547</v>
      </c>
    </row>
    <row r="548" spans="1:50" x14ac:dyDescent="0.45">
      <c r="A548" t="s">
        <v>750</v>
      </c>
      <c r="B548" t="s">
        <v>748</v>
      </c>
      <c r="C548" t="s">
        <v>751</v>
      </c>
      <c r="AX548">
        <v>548</v>
      </c>
    </row>
    <row r="549" spans="1:50" x14ac:dyDescent="0.45">
      <c r="A549" t="s">
        <v>752</v>
      </c>
      <c r="B549" t="s">
        <v>748</v>
      </c>
      <c r="C549" t="s">
        <v>753</v>
      </c>
      <c r="AX549">
        <v>549</v>
      </c>
    </row>
    <row r="550" spans="1:50" x14ac:dyDescent="0.45">
      <c r="A550" t="s">
        <v>754</v>
      </c>
      <c r="B550" t="s">
        <v>755</v>
      </c>
      <c r="C550" s="1" t="s">
        <v>756</v>
      </c>
      <c r="AX550">
        <v>550</v>
      </c>
    </row>
    <row r="551" spans="1:50" x14ac:dyDescent="0.45">
      <c r="A551" t="s">
        <v>757</v>
      </c>
      <c r="B551" t="s">
        <v>755</v>
      </c>
      <c r="C551" s="1" t="s">
        <v>758</v>
      </c>
      <c r="AX551">
        <v>551</v>
      </c>
    </row>
    <row r="552" spans="1:50" x14ac:dyDescent="0.45">
      <c r="A552" t="s">
        <v>1181</v>
      </c>
      <c r="B552" t="s">
        <v>1449</v>
      </c>
      <c r="C552" t="s">
        <v>1319</v>
      </c>
      <c r="D552" s="1" t="s">
        <v>1163</v>
      </c>
      <c r="AX552">
        <v>552</v>
      </c>
    </row>
    <row r="553" spans="1:50" x14ac:dyDescent="0.45">
      <c r="A553" t="s">
        <v>529</v>
      </c>
      <c r="B553" t="s">
        <v>1449</v>
      </c>
      <c r="C553" t="s">
        <v>781</v>
      </c>
      <c r="AX553">
        <v>553</v>
      </c>
    </row>
    <row r="554" spans="1:50" x14ac:dyDescent="0.45">
      <c r="A554" t="s">
        <v>530</v>
      </c>
      <c r="B554" t="s">
        <v>1449</v>
      </c>
      <c r="C554" t="s">
        <v>531</v>
      </c>
      <c r="AX554">
        <v>554</v>
      </c>
    </row>
    <row r="555" spans="1:50" x14ac:dyDescent="0.45">
      <c r="A555" t="s">
        <v>532</v>
      </c>
      <c r="B555" t="s">
        <v>1449</v>
      </c>
      <c r="C555" t="s">
        <v>533</v>
      </c>
      <c r="AX555">
        <v>555</v>
      </c>
    </row>
    <row r="556" spans="1:50" x14ac:dyDescent="0.45">
      <c r="A556" t="s">
        <v>534</v>
      </c>
      <c r="B556" t="s">
        <v>1449</v>
      </c>
      <c r="C556" t="s">
        <v>535</v>
      </c>
      <c r="AX556">
        <v>556</v>
      </c>
    </row>
    <row r="557" spans="1:50" x14ac:dyDescent="0.45">
      <c r="A557" t="s">
        <v>542</v>
      </c>
      <c r="B557" t="s">
        <v>1449</v>
      </c>
      <c r="C557" t="s">
        <v>543</v>
      </c>
      <c r="AX557">
        <v>557</v>
      </c>
    </row>
    <row r="558" spans="1:50" x14ac:dyDescent="0.45">
      <c r="A558" t="s">
        <v>1013</v>
      </c>
      <c r="B558" t="s">
        <v>1449</v>
      </c>
      <c r="C558" t="s">
        <v>1014</v>
      </c>
      <c r="AX558">
        <v>558</v>
      </c>
    </row>
    <row r="559" spans="1:50" x14ac:dyDescent="0.45">
      <c r="A559" t="s">
        <v>1109</v>
      </c>
      <c r="B559" t="s">
        <v>1449</v>
      </c>
      <c r="C559" t="s">
        <v>1112</v>
      </c>
      <c r="AX559">
        <v>559</v>
      </c>
    </row>
    <row r="560" spans="1:50" x14ac:dyDescent="0.45">
      <c r="A560" t="s">
        <v>1015</v>
      </c>
      <c r="B560" t="s">
        <v>1449</v>
      </c>
      <c r="C560" t="s">
        <v>1016</v>
      </c>
      <c r="AX560">
        <v>560</v>
      </c>
    </row>
    <row r="561" spans="1:50" x14ac:dyDescent="0.45">
      <c r="A561" t="s">
        <v>544</v>
      </c>
      <c r="B561" t="s">
        <v>1449</v>
      </c>
      <c r="C561" t="s">
        <v>545</v>
      </c>
      <c r="AX561">
        <v>561</v>
      </c>
    </row>
    <row r="562" spans="1:50" x14ac:dyDescent="0.45">
      <c r="A562" t="s">
        <v>552</v>
      </c>
      <c r="B562" t="s">
        <v>1449</v>
      </c>
      <c r="C562" t="s">
        <v>553</v>
      </c>
      <c r="AX562">
        <v>562</v>
      </c>
    </row>
    <row r="563" spans="1:50" x14ac:dyDescent="0.45">
      <c r="A563" t="s">
        <v>554</v>
      </c>
      <c r="B563" t="s">
        <v>1449</v>
      </c>
      <c r="C563" t="s">
        <v>555</v>
      </c>
      <c r="AX563">
        <v>563</v>
      </c>
    </row>
    <row r="564" spans="1:50" x14ac:dyDescent="0.45">
      <c r="A564" t="s">
        <v>1320</v>
      </c>
      <c r="B564" t="s">
        <v>1450</v>
      </c>
      <c r="C564" t="s">
        <v>1578</v>
      </c>
      <c r="AX564">
        <v>564</v>
      </c>
    </row>
    <row r="565" spans="1:50" x14ac:dyDescent="0.45">
      <c r="A565" t="s">
        <v>1321</v>
      </c>
      <c r="B565" t="s">
        <v>1450</v>
      </c>
      <c r="C565" t="s">
        <v>1322</v>
      </c>
      <c r="AX565">
        <v>565</v>
      </c>
    </row>
    <row r="566" spans="1:50" x14ac:dyDescent="0.45">
      <c r="A566" t="s">
        <v>1018</v>
      </c>
      <c r="B566" t="s">
        <v>1450</v>
      </c>
      <c r="C566" t="s">
        <v>439</v>
      </c>
      <c r="AX566">
        <v>566</v>
      </c>
    </row>
    <row r="567" spans="1:50" x14ac:dyDescent="0.45">
      <c r="A567" t="s">
        <v>895</v>
      </c>
      <c r="B567" t="s">
        <v>1451</v>
      </c>
      <c r="C567" t="s">
        <v>1579</v>
      </c>
      <c r="AX567">
        <v>567</v>
      </c>
    </row>
    <row r="568" spans="1:50" x14ac:dyDescent="0.45">
      <c r="A568" t="s">
        <v>896</v>
      </c>
      <c r="B568" t="s">
        <v>1451</v>
      </c>
      <c r="C568" t="s">
        <v>1580</v>
      </c>
      <c r="AX568">
        <v>568</v>
      </c>
    </row>
    <row r="569" spans="1:50" x14ac:dyDescent="0.45">
      <c r="A569" t="s">
        <v>1323</v>
      </c>
      <c r="B569" t="s">
        <v>1451</v>
      </c>
      <c r="C569" t="s">
        <v>1581</v>
      </c>
      <c r="AX569">
        <v>569</v>
      </c>
    </row>
    <row r="570" spans="1:50" x14ac:dyDescent="0.45">
      <c r="A570" t="s">
        <v>900</v>
      </c>
      <c r="B570" t="s">
        <v>1452</v>
      </c>
      <c r="C570" t="s">
        <v>901</v>
      </c>
      <c r="AX570">
        <v>570</v>
      </c>
    </row>
    <row r="571" spans="1:50" x14ac:dyDescent="0.45">
      <c r="A571" t="s">
        <v>902</v>
      </c>
      <c r="B571" t="s">
        <v>1452</v>
      </c>
      <c r="C571" t="s">
        <v>903</v>
      </c>
      <c r="AX571">
        <v>571</v>
      </c>
    </row>
    <row r="572" spans="1:50" x14ac:dyDescent="0.45">
      <c r="A572" t="s">
        <v>904</v>
      </c>
      <c r="B572" t="s">
        <v>1452</v>
      </c>
      <c r="C572" t="s">
        <v>905</v>
      </c>
      <c r="AX572">
        <v>572</v>
      </c>
    </row>
    <row r="573" spans="1:50" x14ac:dyDescent="0.45">
      <c r="A573" t="s">
        <v>906</v>
      </c>
      <c r="B573" t="s">
        <v>1452</v>
      </c>
      <c r="C573" t="s">
        <v>907</v>
      </c>
      <c r="AX573">
        <v>573</v>
      </c>
    </row>
    <row r="574" spans="1:50" x14ac:dyDescent="0.45">
      <c r="A574" t="s">
        <v>908</v>
      </c>
      <c r="B574" t="s">
        <v>1452</v>
      </c>
      <c r="C574" t="s">
        <v>909</v>
      </c>
      <c r="AX574">
        <v>574</v>
      </c>
    </row>
    <row r="575" spans="1:50" x14ac:dyDescent="0.45">
      <c r="A575" t="s">
        <v>910</v>
      </c>
      <c r="B575" t="s">
        <v>1453</v>
      </c>
      <c r="C575" t="s">
        <v>911</v>
      </c>
      <c r="AX575">
        <v>575</v>
      </c>
    </row>
    <row r="576" spans="1:50" x14ac:dyDescent="0.45">
      <c r="A576" t="s">
        <v>1182</v>
      </c>
      <c r="B576" t="s">
        <v>1453</v>
      </c>
      <c r="C576" t="s">
        <v>1324</v>
      </c>
      <c r="AX576">
        <v>576</v>
      </c>
    </row>
    <row r="577" spans="1:50" x14ac:dyDescent="0.45">
      <c r="A577" t="s">
        <v>1183</v>
      </c>
      <c r="B577" t="s">
        <v>1453</v>
      </c>
      <c r="C577" t="s">
        <v>1325</v>
      </c>
      <c r="AX577">
        <v>577</v>
      </c>
    </row>
    <row r="578" spans="1:50" x14ac:dyDescent="0.45">
      <c r="A578" t="s">
        <v>1184</v>
      </c>
      <c r="B578" t="s">
        <v>1453</v>
      </c>
      <c r="C578" t="s">
        <v>1326</v>
      </c>
      <c r="AX578">
        <v>578</v>
      </c>
    </row>
    <row r="579" spans="1:50" x14ac:dyDescent="0.45">
      <c r="A579" t="s">
        <v>1185</v>
      </c>
      <c r="B579" t="s">
        <v>1453</v>
      </c>
      <c r="C579" t="s">
        <v>1327</v>
      </c>
      <c r="AX579">
        <v>579</v>
      </c>
    </row>
    <row r="580" spans="1:50" x14ac:dyDescent="0.45">
      <c r="A580" t="s">
        <v>914</v>
      </c>
      <c r="B580" t="s">
        <v>915</v>
      </c>
      <c r="C580" t="s">
        <v>916</v>
      </c>
      <c r="AX580">
        <v>580</v>
      </c>
    </row>
    <row r="581" spans="1:50" x14ac:dyDescent="0.45">
      <c r="A581" t="s">
        <v>1019</v>
      </c>
      <c r="B581" t="s">
        <v>1020</v>
      </c>
      <c r="C581" t="s">
        <v>1021</v>
      </c>
      <c r="AX581">
        <v>581</v>
      </c>
    </row>
    <row r="582" spans="1:50" x14ac:dyDescent="0.45">
      <c r="A582" t="s">
        <v>1022</v>
      </c>
      <c r="B582" t="s">
        <v>1020</v>
      </c>
      <c r="C582" t="s">
        <v>1023</v>
      </c>
      <c r="AX582">
        <v>582</v>
      </c>
    </row>
    <row r="583" spans="1:50" x14ac:dyDescent="0.45">
      <c r="A583" t="s">
        <v>1024</v>
      </c>
      <c r="B583" t="s">
        <v>1020</v>
      </c>
      <c r="C583" t="s">
        <v>1025</v>
      </c>
      <c r="AX583">
        <v>583</v>
      </c>
    </row>
    <row r="584" spans="1:50" x14ac:dyDescent="0.45">
      <c r="A584" t="s">
        <v>1026</v>
      </c>
      <c r="B584" t="s">
        <v>1020</v>
      </c>
      <c r="C584" t="s">
        <v>1027</v>
      </c>
      <c r="AX584">
        <v>584</v>
      </c>
    </row>
    <row r="585" spans="1:50" x14ac:dyDescent="0.45">
      <c r="A585" t="s">
        <v>1028</v>
      </c>
      <c r="B585" t="s">
        <v>1020</v>
      </c>
      <c r="C585" t="s">
        <v>1029</v>
      </c>
      <c r="AX585">
        <v>585</v>
      </c>
    </row>
    <row r="586" spans="1:50" x14ac:dyDescent="0.45">
      <c r="A586" t="s">
        <v>1030</v>
      </c>
      <c r="B586" t="s">
        <v>1020</v>
      </c>
      <c r="C586" t="s">
        <v>1031</v>
      </c>
      <c r="AX586">
        <v>586</v>
      </c>
    </row>
    <row r="587" spans="1:50" x14ac:dyDescent="0.45">
      <c r="A587" t="s">
        <v>1032</v>
      </c>
      <c r="B587" t="s">
        <v>1020</v>
      </c>
      <c r="C587" t="s">
        <v>1033</v>
      </c>
      <c r="AX587">
        <v>587</v>
      </c>
    </row>
    <row r="588" spans="1:50" x14ac:dyDescent="0.45">
      <c r="A588" t="s">
        <v>1034</v>
      </c>
      <c r="B588" t="s">
        <v>1020</v>
      </c>
      <c r="C588" t="s">
        <v>1035</v>
      </c>
      <c r="AX588">
        <v>588</v>
      </c>
    </row>
    <row r="589" spans="1:50" x14ac:dyDescent="0.45">
      <c r="A589" t="s">
        <v>1036</v>
      </c>
      <c r="B589" t="s">
        <v>1020</v>
      </c>
      <c r="C589" t="s">
        <v>1037</v>
      </c>
      <c r="AX589">
        <v>589</v>
      </c>
    </row>
    <row r="590" spans="1:50" x14ac:dyDescent="0.45">
      <c r="A590" t="s">
        <v>1038</v>
      </c>
      <c r="B590" t="s">
        <v>1020</v>
      </c>
      <c r="C590" t="s">
        <v>1039</v>
      </c>
      <c r="AX590">
        <v>590</v>
      </c>
    </row>
    <row r="591" spans="1:50" x14ac:dyDescent="0.45">
      <c r="A591" t="s">
        <v>1040</v>
      </c>
      <c r="B591" t="s">
        <v>1020</v>
      </c>
      <c r="C591" t="s">
        <v>1041</v>
      </c>
      <c r="AX591">
        <v>591</v>
      </c>
    </row>
    <row r="592" spans="1:50" x14ac:dyDescent="0.45">
      <c r="A592" t="s">
        <v>1042</v>
      </c>
      <c r="B592" t="s">
        <v>1020</v>
      </c>
      <c r="C592" t="s">
        <v>1043</v>
      </c>
      <c r="AX592">
        <v>592</v>
      </c>
    </row>
    <row r="593" spans="1:50" x14ac:dyDescent="0.45">
      <c r="A593" t="s">
        <v>1044</v>
      </c>
      <c r="B593" t="s">
        <v>1020</v>
      </c>
      <c r="C593" t="s">
        <v>1045</v>
      </c>
      <c r="AX593">
        <v>593</v>
      </c>
    </row>
    <row r="594" spans="1:50" x14ac:dyDescent="0.45">
      <c r="A594" t="s">
        <v>1046</v>
      </c>
      <c r="B594" t="s">
        <v>1047</v>
      </c>
      <c r="C594" s="1" t="s">
        <v>1048</v>
      </c>
      <c r="AX594">
        <v>594</v>
      </c>
    </row>
    <row r="595" spans="1:50" x14ac:dyDescent="0.45">
      <c r="A595" t="s">
        <v>1049</v>
      </c>
      <c r="B595" t="s">
        <v>1047</v>
      </c>
      <c r="C595" s="1" t="s">
        <v>1050</v>
      </c>
      <c r="AX595">
        <v>595</v>
      </c>
    </row>
    <row r="596" spans="1:50" x14ac:dyDescent="0.45">
      <c r="A596" t="s">
        <v>1051</v>
      </c>
      <c r="B596" t="s">
        <v>1052</v>
      </c>
      <c r="C596" t="s">
        <v>1053</v>
      </c>
      <c r="AX596">
        <v>596</v>
      </c>
    </row>
    <row r="597" spans="1:50" x14ac:dyDescent="0.45">
      <c r="A597" t="s">
        <v>1054</v>
      </c>
      <c r="B597" t="s">
        <v>1052</v>
      </c>
      <c r="C597" t="s">
        <v>1055</v>
      </c>
      <c r="AX597">
        <v>597</v>
      </c>
    </row>
    <row r="598" spans="1:50" x14ac:dyDescent="0.45">
      <c r="A598" t="s">
        <v>1056</v>
      </c>
      <c r="B598" t="s">
        <v>1052</v>
      </c>
      <c r="C598" t="s">
        <v>1057</v>
      </c>
      <c r="AX598">
        <v>598</v>
      </c>
    </row>
    <row r="599" spans="1:50" x14ac:dyDescent="0.45">
      <c r="A599" t="s">
        <v>1058</v>
      </c>
      <c r="B599" t="s">
        <v>1052</v>
      </c>
      <c r="C599" t="s">
        <v>1059</v>
      </c>
      <c r="AX599">
        <v>599</v>
      </c>
    </row>
    <row r="600" spans="1:50" x14ac:dyDescent="0.45">
      <c r="A600" t="s">
        <v>1060</v>
      </c>
      <c r="B600" t="s">
        <v>1052</v>
      </c>
      <c r="C600" t="s">
        <v>1061</v>
      </c>
      <c r="AX600">
        <v>600</v>
      </c>
    </row>
    <row r="601" spans="1:50" x14ac:dyDescent="0.45">
      <c r="A601" t="s">
        <v>1062</v>
      </c>
      <c r="B601" t="s">
        <v>1052</v>
      </c>
      <c r="C601" t="s">
        <v>1063</v>
      </c>
      <c r="AX601">
        <v>601</v>
      </c>
    </row>
    <row r="602" spans="1:50" x14ac:dyDescent="0.45">
      <c r="A602" t="s">
        <v>1064</v>
      </c>
      <c r="B602" t="s">
        <v>1052</v>
      </c>
      <c r="C602" t="s">
        <v>1065</v>
      </c>
      <c r="AX602">
        <v>602</v>
      </c>
    </row>
    <row r="603" spans="1:50" x14ac:dyDescent="0.45">
      <c r="A603" t="s">
        <v>1066</v>
      </c>
      <c r="B603" t="s">
        <v>1052</v>
      </c>
      <c r="C603" t="s">
        <v>1067</v>
      </c>
      <c r="AX603">
        <v>603</v>
      </c>
    </row>
    <row r="604" spans="1:50" x14ac:dyDescent="0.45">
      <c r="A604" t="s">
        <v>1068</v>
      </c>
      <c r="B604" t="s">
        <v>1052</v>
      </c>
      <c r="C604" t="s">
        <v>1069</v>
      </c>
      <c r="AX604">
        <v>604</v>
      </c>
    </row>
    <row r="605" spans="1:50" x14ac:dyDescent="0.45">
      <c r="A605" t="s">
        <v>1070</v>
      </c>
      <c r="B605" t="s">
        <v>1052</v>
      </c>
      <c r="C605" t="s">
        <v>1071</v>
      </c>
      <c r="AX605">
        <v>605</v>
      </c>
    </row>
    <row r="606" spans="1:50" x14ac:dyDescent="0.45">
      <c r="A606" t="s">
        <v>1072</v>
      </c>
      <c r="B606" t="s">
        <v>1052</v>
      </c>
      <c r="C606" t="s">
        <v>1073</v>
      </c>
      <c r="AX606">
        <v>606</v>
      </c>
    </row>
    <row r="607" spans="1:50" x14ac:dyDescent="0.45">
      <c r="A607" t="s">
        <v>1074</v>
      </c>
      <c r="B607" t="s">
        <v>1052</v>
      </c>
      <c r="C607" t="s">
        <v>1075</v>
      </c>
      <c r="AX607">
        <v>607</v>
      </c>
    </row>
    <row r="608" spans="1:50" x14ac:dyDescent="0.45">
      <c r="A608" t="s">
        <v>1076</v>
      </c>
      <c r="B608" t="s">
        <v>1077</v>
      </c>
      <c r="C608" t="s">
        <v>1078</v>
      </c>
      <c r="AX608">
        <v>608</v>
      </c>
    </row>
    <row r="609" spans="1:50" x14ac:dyDescent="0.45">
      <c r="A609" t="s">
        <v>1079</v>
      </c>
      <c r="B609" t="s">
        <v>1077</v>
      </c>
      <c r="C609" t="s">
        <v>1080</v>
      </c>
      <c r="AX609">
        <v>609</v>
      </c>
    </row>
    <row r="610" spans="1:50" x14ac:dyDescent="0.45">
      <c r="A610" t="s">
        <v>1081</v>
      </c>
      <c r="B610" t="s">
        <v>1077</v>
      </c>
      <c r="C610" t="s">
        <v>1082</v>
      </c>
      <c r="AX610">
        <v>610</v>
      </c>
    </row>
    <row r="611" spans="1:50" x14ac:dyDescent="0.45">
      <c r="A611" t="s">
        <v>1083</v>
      </c>
      <c r="B611" t="s">
        <v>1077</v>
      </c>
      <c r="C611" t="s">
        <v>1084</v>
      </c>
      <c r="AX611">
        <v>611</v>
      </c>
    </row>
    <row r="612" spans="1:50" x14ac:dyDescent="0.45">
      <c r="A612" t="s">
        <v>1085</v>
      </c>
      <c r="B612" t="s">
        <v>1077</v>
      </c>
      <c r="C612" t="s">
        <v>1086</v>
      </c>
      <c r="AX612">
        <v>612</v>
      </c>
    </row>
    <row r="613" spans="1:50" x14ac:dyDescent="0.45">
      <c r="A613" t="s">
        <v>1087</v>
      </c>
      <c r="B613" t="s">
        <v>1077</v>
      </c>
      <c r="C613" t="s">
        <v>1088</v>
      </c>
      <c r="AX613">
        <v>613</v>
      </c>
    </row>
    <row r="614" spans="1:50" x14ac:dyDescent="0.45">
      <c r="A614" t="s">
        <v>1089</v>
      </c>
      <c r="B614" t="s">
        <v>1077</v>
      </c>
      <c r="C614" t="s">
        <v>1090</v>
      </c>
      <c r="AX614">
        <v>614</v>
      </c>
    </row>
    <row r="615" spans="1:50" x14ac:dyDescent="0.45">
      <c r="A615" t="s">
        <v>1091</v>
      </c>
      <c r="B615" t="s">
        <v>1077</v>
      </c>
      <c r="C615" t="s">
        <v>1092</v>
      </c>
      <c r="AX615">
        <v>615</v>
      </c>
    </row>
    <row r="616" spans="1:50" x14ac:dyDescent="0.45">
      <c r="A616" t="s">
        <v>1093</v>
      </c>
      <c r="B616" t="s">
        <v>1077</v>
      </c>
      <c r="C616" t="s">
        <v>1094</v>
      </c>
      <c r="AX616">
        <v>616</v>
      </c>
    </row>
    <row r="617" spans="1:50" x14ac:dyDescent="0.45">
      <c r="A617" t="s">
        <v>1095</v>
      </c>
      <c r="B617" t="s">
        <v>1077</v>
      </c>
      <c r="C617" t="s">
        <v>1096</v>
      </c>
      <c r="AX617">
        <v>617</v>
      </c>
    </row>
    <row r="618" spans="1:50" x14ac:dyDescent="0.45">
      <c r="A618" t="s">
        <v>1097</v>
      </c>
      <c r="B618" t="s">
        <v>1077</v>
      </c>
      <c r="C618" t="s">
        <v>1098</v>
      </c>
      <c r="AX618">
        <v>618</v>
      </c>
    </row>
    <row r="619" spans="1:50" x14ac:dyDescent="0.45">
      <c r="A619" t="s">
        <v>1099</v>
      </c>
      <c r="B619" t="s">
        <v>1077</v>
      </c>
      <c r="C619" t="s">
        <v>1100</v>
      </c>
      <c r="AX619">
        <v>619</v>
      </c>
    </row>
    <row r="620" spans="1:50" x14ac:dyDescent="0.45">
      <c r="A620" t="s">
        <v>1101</v>
      </c>
      <c r="B620" t="s">
        <v>1077</v>
      </c>
      <c r="C620" t="s">
        <v>1102</v>
      </c>
      <c r="AX620">
        <v>620</v>
      </c>
    </row>
    <row r="621" spans="1:50" x14ac:dyDescent="0.45">
      <c r="A621" t="s">
        <v>1103</v>
      </c>
      <c r="B621" t="s">
        <v>1077</v>
      </c>
      <c r="C621" t="s">
        <v>1104</v>
      </c>
      <c r="AX621">
        <v>621</v>
      </c>
    </row>
    <row r="622" spans="1:50" x14ac:dyDescent="0.45">
      <c r="A622" t="s">
        <v>1105</v>
      </c>
      <c r="B622" t="s">
        <v>1077</v>
      </c>
      <c r="C622" t="s">
        <v>1106</v>
      </c>
      <c r="AX622">
        <v>622</v>
      </c>
    </row>
    <row r="623" spans="1:50" x14ac:dyDescent="0.45">
      <c r="A623" t="s">
        <v>1107</v>
      </c>
      <c r="B623" t="s">
        <v>1077</v>
      </c>
      <c r="C623" t="s">
        <v>1108</v>
      </c>
      <c r="AX623">
        <v>623</v>
      </c>
    </row>
    <row r="624" spans="1:50" x14ac:dyDescent="0.45">
      <c r="A624" t="s">
        <v>1161</v>
      </c>
      <c r="B624" t="s">
        <v>1454</v>
      </c>
      <c r="C624" t="s">
        <v>1162</v>
      </c>
      <c r="D624" s="1" t="s">
        <v>1163</v>
      </c>
      <c r="AX624">
        <v>624</v>
      </c>
    </row>
    <row r="625" spans="1:50" x14ac:dyDescent="0.45">
      <c r="A625" t="s">
        <v>920</v>
      </c>
      <c r="B625" t="s">
        <v>1454</v>
      </c>
      <c r="C625" t="s">
        <v>921</v>
      </c>
      <c r="AX625">
        <v>625</v>
      </c>
    </row>
    <row r="626" spans="1:50" x14ac:dyDescent="0.45">
      <c r="A626" t="s">
        <v>1582</v>
      </c>
      <c r="B626" t="s">
        <v>1454</v>
      </c>
      <c r="C626" t="s">
        <v>1583</v>
      </c>
      <c r="AX626">
        <v>626</v>
      </c>
    </row>
    <row r="627" spans="1:50" x14ac:dyDescent="0.45">
      <c r="A627" t="s">
        <v>1584</v>
      </c>
      <c r="B627" t="s">
        <v>1454</v>
      </c>
      <c r="C627" t="s">
        <v>1585</v>
      </c>
      <c r="AX627">
        <v>627</v>
      </c>
    </row>
    <row r="628" spans="1:50" x14ac:dyDescent="0.45">
      <c r="A628" t="s">
        <v>1586</v>
      </c>
      <c r="B628" t="s">
        <v>1454</v>
      </c>
      <c r="C628" t="s">
        <v>1587</v>
      </c>
      <c r="AX628">
        <v>628</v>
      </c>
    </row>
    <row r="629" spans="1:50" ht="409.5" x14ac:dyDescent="0.45">
      <c r="A629" t="s">
        <v>939</v>
      </c>
      <c r="B629" t="s">
        <v>1164</v>
      </c>
      <c r="C629" t="s">
        <v>1588</v>
      </c>
      <c r="D629" s="3" t="s">
        <v>1589</v>
      </c>
      <c r="AX629">
        <v>629</v>
      </c>
    </row>
    <row r="630" spans="1:50" ht="71.25" x14ac:dyDescent="0.45">
      <c r="A630" t="s">
        <v>1331</v>
      </c>
      <c r="B630" t="s">
        <v>1164</v>
      </c>
      <c r="C630" t="s">
        <v>1332</v>
      </c>
      <c r="D630" s="3" t="s">
        <v>1333</v>
      </c>
      <c r="AX630">
        <v>630</v>
      </c>
    </row>
    <row r="631" spans="1:50" ht="342" x14ac:dyDescent="0.45">
      <c r="A631" t="s">
        <v>1334</v>
      </c>
      <c r="B631" t="s">
        <v>1164</v>
      </c>
      <c r="C631" t="s">
        <v>1335</v>
      </c>
      <c r="D631" s="3" t="s">
        <v>1336</v>
      </c>
      <c r="AX631">
        <v>631</v>
      </c>
    </row>
    <row r="632" spans="1:50" ht="71.25" x14ac:dyDescent="0.45">
      <c r="A632" t="s">
        <v>1165</v>
      </c>
      <c r="B632" t="s">
        <v>1164</v>
      </c>
      <c r="C632" t="s">
        <v>1337</v>
      </c>
      <c r="D632" s="3" t="s">
        <v>1333</v>
      </c>
      <c r="AX632">
        <v>632</v>
      </c>
    </row>
    <row r="633" spans="1:50" x14ac:dyDescent="0.45">
      <c r="A633" t="s">
        <v>927</v>
      </c>
      <c r="B633" t="s">
        <v>1164</v>
      </c>
      <c r="C633" t="s">
        <v>928</v>
      </c>
      <c r="AX633">
        <v>633</v>
      </c>
    </row>
    <row r="634" spans="1:50" x14ac:dyDescent="0.45">
      <c r="A634" t="s">
        <v>929</v>
      </c>
      <c r="B634" t="s">
        <v>1164</v>
      </c>
      <c r="C634" t="s">
        <v>1166</v>
      </c>
      <c r="AX634">
        <v>634</v>
      </c>
    </row>
    <row r="635" spans="1:50" x14ac:dyDescent="0.45">
      <c r="A635" t="s">
        <v>930</v>
      </c>
      <c r="B635" t="s">
        <v>1164</v>
      </c>
      <c r="C635" t="s">
        <v>931</v>
      </c>
      <c r="AX635">
        <v>635</v>
      </c>
    </row>
    <row r="636" spans="1:50" x14ac:dyDescent="0.45">
      <c r="A636" t="s">
        <v>932</v>
      </c>
      <c r="B636" t="s">
        <v>1164</v>
      </c>
      <c r="C636" t="s">
        <v>933</v>
      </c>
      <c r="AX636">
        <v>636</v>
      </c>
    </row>
    <row r="637" spans="1:50" x14ac:dyDescent="0.45">
      <c r="A637" t="s">
        <v>1338</v>
      </c>
      <c r="B637" t="s">
        <v>1164</v>
      </c>
      <c r="C637" t="s">
        <v>1339</v>
      </c>
      <c r="AX637">
        <v>637</v>
      </c>
    </row>
    <row r="638" spans="1:50" x14ac:dyDescent="0.45">
      <c r="A638" t="s">
        <v>794</v>
      </c>
      <c r="B638" t="s">
        <v>1164</v>
      </c>
      <c r="C638" t="s">
        <v>795</v>
      </c>
      <c r="AX638">
        <v>638</v>
      </c>
    </row>
    <row r="639" spans="1:50" x14ac:dyDescent="0.45">
      <c r="A639" t="s">
        <v>132</v>
      </c>
      <c r="B639" t="s">
        <v>1164</v>
      </c>
      <c r="C639" t="s">
        <v>459</v>
      </c>
      <c r="AX639">
        <v>639</v>
      </c>
    </row>
    <row r="640" spans="1:50" x14ac:dyDescent="0.45">
      <c r="A640" t="s">
        <v>1167</v>
      </c>
      <c r="B640" t="s">
        <v>1164</v>
      </c>
      <c r="C640" t="s">
        <v>1340</v>
      </c>
      <c r="AX640">
        <v>640</v>
      </c>
    </row>
    <row r="641" spans="1:50" x14ac:dyDescent="0.45">
      <c r="A641" t="s">
        <v>934</v>
      </c>
      <c r="B641" t="s">
        <v>1341</v>
      </c>
      <c r="C641" t="s">
        <v>935</v>
      </c>
      <c r="AX641">
        <v>641</v>
      </c>
    </row>
    <row r="642" spans="1:50" x14ac:dyDescent="0.45">
      <c r="A642" t="s">
        <v>936</v>
      </c>
      <c r="B642" t="s">
        <v>1341</v>
      </c>
      <c r="C642" t="s">
        <v>439</v>
      </c>
      <c r="AX642">
        <v>642</v>
      </c>
    </row>
    <row r="643" spans="1:50" x14ac:dyDescent="0.45">
      <c r="A643" t="s">
        <v>937</v>
      </c>
      <c r="B643" t="s">
        <v>1341</v>
      </c>
      <c r="C643" t="s">
        <v>1342</v>
      </c>
      <c r="AX643">
        <v>643</v>
      </c>
    </row>
    <row r="644" spans="1:50" x14ac:dyDescent="0.45">
      <c r="A644" t="s">
        <v>938</v>
      </c>
      <c r="B644" t="s">
        <v>1341</v>
      </c>
      <c r="C644" t="s">
        <v>1343</v>
      </c>
      <c r="AX644">
        <v>644</v>
      </c>
    </row>
    <row r="645" spans="1:50" x14ac:dyDescent="0.45">
      <c r="A645" t="s">
        <v>1344</v>
      </c>
      <c r="B645" t="s">
        <v>1345</v>
      </c>
      <c r="C645" t="s">
        <v>1590</v>
      </c>
      <c r="AX645">
        <v>645</v>
      </c>
    </row>
    <row r="646" spans="1:50" ht="356.25" x14ac:dyDescent="0.45">
      <c r="A646" t="s">
        <v>1346</v>
      </c>
      <c r="B646" t="s">
        <v>1345</v>
      </c>
      <c r="C646" t="s">
        <v>1591</v>
      </c>
      <c r="D646" s="3" t="s">
        <v>1347</v>
      </c>
      <c r="AX646">
        <v>646</v>
      </c>
    </row>
    <row r="647" spans="1:50" ht="99.75" x14ac:dyDescent="0.45">
      <c r="A647" t="s">
        <v>1348</v>
      </c>
      <c r="B647" t="s">
        <v>1345</v>
      </c>
      <c r="C647" t="s">
        <v>1349</v>
      </c>
      <c r="D647" s="3" t="s">
        <v>1350</v>
      </c>
      <c r="AX647">
        <v>647</v>
      </c>
    </row>
    <row r="648" spans="1:50" ht="99.75" x14ac:dyDescent="0.45">
      <c r="A648" t="s">
        <v>1351</v>
      </c>
      <c r="B648" t="s">
        <v>1345</v>
      </c>
      <c r="C648" t="s">
        <v>1352</v>
      </c>
      <c r="D648" s="3" t="s">
        <v>1350</v>
      </c>
      <c r="AX648">
        <v>648</v>
      </c>
    </row>
    <row r="649" spans="1:50" ht="409.5" x14ac:dyDescent="0.45">
      <c r="A649" t="s">
        <v>139</v>
      </c>
      <c r="B649" t="s">
        <v>1345</v>
      </c>
      <c r="C649" t="s">
        <v>940</v>
      </c>
      <c r="D649" s="3" t="s">
        <v>1353</v>
      </c>
      <c r="AX649">
        <v>649</v>
      </c>
    </row>
    <row r="650" spans="1:50" x14ac:dyDescent="0.45">
      <c r="A650" t="s">
        <v>133</v>
      </c>
      <c r="B650" t="s">
        <v>1345</v>
      </c>
      <c r="C650" t="s">
        <v>1354</v>
      </c>
      <c r="AX650">
        <v>650</v>
      </c>
    </row>
    <row r="651" spans="1:50" x14ac:dyDescent="0.45">
      <c r="A651" t="s">
        <v>135</v>
      </c>
      <c r="B651" t="s">
        <v>1345</v>
      </c>
      <c r="C651" t="s">
        <v>1355</v>
      </c>
      <c r="AX651">
        <v>651</v>
      </c>
    </row>
    <row r="652" spans="1:50" x14ac:dyDescent="0.45">
      <c r="A652" t="s">
        <v>1356</v>
      </c>
      <c r="B652" t="s">
        <v>1357</v>
      </c>
      <c r="C652" t="s">
        <v>1358</v>
      </c>
      <c r="AX652">
        <v>652</v>
      </c>
    </row>
    <row r="653" spans="1:50" x14ac:dyDescent="0.45">
      <c r="A653" t="s">
        <v>1359</v>
      </c>
      <c r="B653" t="s">
        <v>1357</v>
      </c>
      <c r="C653" t="s">
        <v>1360</v>
      </c>
      <c r="AX653">
        <v>653</v>
      </c>
    </row>
    <row r="654" spans="1:50" ht="342" x14ac:dyDescent="0.45">
      <c r="A654" t="s">
        <v>1361</v>
      </c>
      <c r="B654" t="s">
        <v>1357</v>
      </c>
      <c r="C654" t="s">
        <v>1592</v>
      </c>
      <c r="D654" s="3" t="s">
        <v>1364</v>
      </c>
      <c r="AX654">
        <v>654</v>
      </c>
    </row>
    <row r="655" spans="1:50" ht="342" x14ac:dyDescent="0.45">
      <c r="A655" t="s">
        <v>1362</v>
      </c>
      <c r="B655" t="s">
        <v>1357</v>
      </c>
      <c r="C655" t="s">
        <v>1363</v>
      </c>
      <c r="D655" s="3" t="s">
        <v>1364</v>
      </c>
      <c r="AX655">
        <v>655</v>
      </c>
    </row>
    <row r="656" spans="1:50" ht="256.5" x14ac:dyDescent="0.45">
      <c r="A656" t="s">
        <v>1365</v>
      </c>
      <c r="B656" t="s">
        <v>1357</v>
      </c>
      <c r="C656" t="s">
        <v>1366</v>
      </c>
      <c r="D656" s="3" t="s">
        <v>1367</v>
      </c>
      <c r="AX656">
        <v>656</v>
      </c>
    </row>
    <row r="657" spans="1:50" ht="409.5" x14ac:dyDescent="0.45">
      <c r="A657" t="s">
        <v>1368</v>
      </c>
      <c r="B657" t="s">
        <v>1357</v>
      </c>
      <c r="C657" t="s">
        <v>1369</v>
      </c>
      <c r="D657" s="3" t="s">
        <v>1370</v>
      </c>
      <c r="AX657">
        <v>657</v>
      </c>
    </row>
    <row r="658" spans="1:50" x14ac:dyDescent="0.45">
      <c r="A658" t="s">
        <v>1371</v>
      </c>
      <c r="B658" t="s">
        <v>1372</v>
      </c>
      <c r="C658" t="s">
        <v>1373</v>
      </c>
      <c r="AX658">
        <v>658</v>
      </c>
    </row>
    <row r="659" spans="1:50" x14ac:dyDescent="0.45">
      <c r="A659" t="s">
        <v>1374</v>
      </c>
      <c r="B659" t="s">
        <v>1372</v>
      </c>
      <c r="C659" t="s">
        <v>1375</v>
      </c>
      <c r="AX659">
        <v>659</v>
      </c>
    </row>
    <row r="660" spans="1:50" x14ac:dyDescent="0.45">
      <c r="A660" t="s">
        <v>1376</v>
      </c>
      <c r="B660" t="s">
        <v>1372</v>
      </c>
      <c r="C660" t="s">
        <v>1377</v>
      </c>
      <c r="AX660">
        <v>660</v>
      </c>
    </row>
    <row r="661" spans="1:50" x14ac:dyDescent="0.45">
      <c r="A661" t="s">
        <v>1378</v>
      </c>
      <c r="B661" t="s">
        <v>1372</v>
      </c>
      <c r="C661" t="s">
        <v>1379</v>
      </c>
      <c r="AX661">
        <v>661</v>
      </c>
    </row>
    <row r="662" spans="1:50" x14ac:dyDescent="0.45">
      <c r="A662" t="s">
        <v>1593</v>
      </c>
      <c r="B662" t="s">
        <v>1372</v>
      </c>
      <c r="C662" t="s">
        <v>1594</v>
      </c>
      <c r="AX662">
        <v>662</v>
      </c>
    </row>
    <row r="663" spans="1:50" x14ac:dyDescent="0.45">
      <c r="A663" t="s">
        <v>140</v>
      </c>
      <c r="B663" t="s">
        <v>1380</v>
      </c>
      <c r="C663" t="s">
        <v>1595</v>
      </c>
      <c r="AX663">
        <v>663</v>
      </c>
    </row>
    <row r="664" spans="1:50" ht="327.75" x14ac:dyDescent="0.45">
      <c r="A664" t="s">
        <v>1381</v>
      </c>
      <c r="B664" t="s">
        <v>1380</v>
      </c>
      <c r="C664" t="s">
        <v>1382</v>
      </c>
      <c r="D664" s="3" t="s">
        <v>1383</v>
      </c>
      <c r="AX664">
        <v>664</v>
      </c>
    </row>
    <row r="665" spans="1:50" x14ac:dyDescent="0.45">
      <c r="A665" t="s">
        <v>0</v>
      </c>
      <c r="B665" t="s">
        <v>1380</v>
      </c>
      <c r="C665" s="1" t="s">
        <v>134</v>
      </c>
      <c r="AX665">
        <v>665</v>
      </c>
    </row>
    <row r="666" spans="1:50" x14ac:dyDescent="0.45">
      <c r="A666" t="s">
        <v>777</v>
      </c>
      <c r="B666" t="s">
        <v>1380</v>
      </c>
      <c r="C666" t="s">
        <v>796</v>
      </c>
      <c r="AX666">
        <v>666</v>
      </c>
    </row>
    <row r="667" spans="1:50" x14ac:dyDescent="0.45">
      <c r="A667" t="s">
        <v>2</v>
      </c>
      <c r="B667" t="s">
        <v>1380</v>
      </c>
      <c r="C667" t="s">
        <v>461</v>
      </c>
      <c r="AX667">
        <v>667</v>
      </c>
    </row>
    <row r="668" spans="1:50" x14ac:dyDescent="0.45">
      <c r="A668" t="s">
        <v>1596</v>
      </c>
      <c r="B668" t="s">
        <v>1380</v>
      </c>
      <c r="C668" t="s">
        <v>1597</v>
      </c>
      <c r="AX668">
        <v>668</v>
      </c>
    </row>
    <row r="669" spans="1:50" x14ac:dyDescent="0.45">
      <c r="A669" t="s">
        <v>1598</v>
      </c>
      <c r="B669" t="s">
        <v>1380</v>
      </c>
      <c r="C669" t="s">
        <v>1599</v>
      </c>
      <c r="AX669">
        <v>669</v>
      </c>
    </row>
    <row r="670" spans="1:50" x14ac:dyDescent="0.45">
      <c r="A670" t="s">
        <v>1600</v>
      </c>
      <c r="B670" t="s">
        <v>1380</v>
      </c>
      <c r="C670" t="s">
        <v>1601</v>
      </c>
      <c r="AX670">
        <v>670</v>
      </c>
    </row>
    <row r="671" spans="1:50" x14ac:dyDescent="0.45">
      <c r="A671" t="s">
        <v>1602</v>
      </c>
      <c r="B671" t="s">
        <v>1380</v>
      </c>
      <c r="C671" t="s">
        <v>1603</v>
      </c>
      <c r="AX671">
        <v>671</v>
      </c>
    </row>
    <row r="672" spans="1:50" x14ac:dyDescent="0.45">
      <c r="A672" t="s">
        <v>1604</v>
      </c>
      <c r="B672" t="s">
        <v>1380</v>
      </c>
      <c r="C672" t="s">
        <v>1605</v>
      </c>
      <c r="AX672">
        <v>672</v>
      </c>
    </row>
    <row r="673" spans="1:50" x14ac:dyDescent="0.45">
      <c r="A673" t="s">
        <v>761</v>
      </c>
      <c r="B673" t="s">
        <v>1186</v>
      </c>
      <c r="C673" t="s">
        <v>771</v>
      </c>
      <c r="AX673">
        <v>673</v>
      </c>
    </row>
    <row r="674" spans="1:50" x14ac:dyDescent="0.45">
      <c r="A674" t="s">
        <v>762</v>
      </c>
      <c r="B674" t="s">
        <v>1186</v>
      </c>
      <c r="C674" t="s">
        <v>772</v>
      </c>
      <c r="AX674">
        <v>674</v>
      </c>
    </row>
    <row r="675" spans="1:50" x14ac:dyDescent="0.45">
      <c r="A675" t="s">
        <v>144</v>
      </c>
      <c r="B675" t="s">
        <v>1186</v>
      </c>
      <c r="C675" t="s">
        <v>586</v>
      </c>
      <c r="AX675">
        <v>675</v>
      </c>
    </row>
    <row r="676" spans="1:50" x14ac:dyDescent="0.45">
      <c r="A676" t="s">
        <v>142</v>
      </c>
      <c r="B676" t="s">
        <v>1186</v>
      </c>
      <c r="C676" t="s">
        <v>584</v>
      </c>
      <c r="AX676">
        <v>676</v>
      </c>
    </row>
    <row r="677" spans="1:50" x14ac:dyDescent="0.45">
      <c r="A677" t="s">
        <v>143</v>
      </c>
      <c r="B677" t="s">
        <v>1186</v>
      </c>
      <c r="C677" t="s">
        <v>585</v>
      </c>
      <c r="AX677">
        <v>677</v>
      </c>
    </row>
    <row r="678" spans="1:50" ht="299.25" x14ac:dyDescent="0.45">
      <c r="A678" t="s">
        <v>1384</v>
      </c>
      <c r="B678" t="s">
        <v>1385</v>
      </c>
      <c r="C678" t="s">
        <v>1386</v>
      </c>
      <c r="D678" s="3" t="s">
        <v>1387</v>
      </c>
      <c r="AX678">
        <v>678</v>
      </c>
    </row>
    <row r="679" spans="1:50" ht="299.25" x14ac:dyDescent="0.45">
      <c r="A679" t="s">
        <v>1388</v>
      </c>
      <c r="B679" t="s">
        <v>1385</v>
      </c>
      <c r="C679" t="s">
        <v>1606</v>
      </c>
      <c r="D679" s="3" t="s">
        <v>1387</v>
      </c>
      <c r="AX679">
        <v>679</v>
      </c>
    </row>
    <row r="680" spans="1:50" ht="299.25" x14ac:dyDescent="0.45">
      <c r="A680" t="s">
        <v>1607</v>
      </c>
      <c r="B680" t="s">
        <v>1385</v>
      </c>
      <c r="C680" t="s">
        <v>1608</v>
      </c>
      <c r="D680" s="3" t="s">
        <v>1387</v>
      </c>
      <c r="AX680">
        <v>680</v>
      </c>
    </row>
    <row r="681" spans="1:50" x14ac:dyDescent="0.45">
      <c r="A681" t="s">
        <v>1389</v>
      </c>
      <c r="B681" t="s">
        <v>1187</v>
      </c>
      <c r="C681" t="s">
        <v>1390</v>
      </c>
      <c r="AX681">
        <v>681</v>
      </c>
    </row>
    <row r="682" spans="1:50" x14ac:dyDescent="0.45">
      <c r="A682" t="s">
        <v>1188</v>
      </c>
      <c r="B682" t="s">
        <v>1187</v>
      </c>
      <c r="C682" t="s">
        <v>1609</v>
      </c>
      <c r="AX682">
        <v>682</v>
      </c>
    </row>
    <row r="683" spans="1:50" x14ac:dyDescent="0.45">
      <c r="A683" t="s">
        <v>1610</v>
      </c>
      <c r="B683" t="s">
        <v>1187</v>
      </c>
      <c r="C683" t="s">
        <v>781</v>
      </c>
      <c r="AX683">
        <v>683</v>
      </c>
    </row>
    <row r="684" spans="1:50" x14ac:dyDescent="0.45">
      <c r="A684" t="s">
        <v>1189</v>
      </c>
      <c r="B684" t="s">
        <v>1187</v>
      </c>
      <c r="C684" t="s">
        <v>1391</v>
      </c>
      <c r="AX684">
        <v>684</v>
      </c>
    </row>
    <row r="685" spans="1:50" x14ac:dyDescent="0.45">
      <c r="A685" t="s">
        <v>1393</v>
      </c>
      <c r="B685" t="s">
        <v>1392</v>
      </c>
      <c r="C685" s="1" t="s">
        <v>1611</v>
      </c>
      <c r="AX685">
        <v>685</v>
      </c>
    </row>
    <row r="686" spans="1:50" x14ac:dyDescent="0.45">
      <c r="A686" t="s">
        <v>1394</v>
      </c>
      <c r="B686" t="s">
        <v>1392</v>
      </c>
      <c r="C686" s="1" t="s">
        <v>1612</v>
      </c>
      <c r="AX686">
        <v>686</v>
      </c>
    </row>
    <row r="687" spans="1:50" x14ac:dyDescent="0.45">
      <c r="A687" t="s">
        <v>1395</v>
      </c>
      <c r="B687" t="s">
        <v>1392</v>
      </c>
      <c r="C687" s="1" t="s">
        <v>1613</v>
      </c>
      <c r="AX687">
        <v>687</v>
      </c>
    </row>
    <row r="688" spans="1:50" x14ac:dyDescent="0.45">
      <c r="A688" t="s">
        <v>1396</v>
      </c>
      <c r="B688" t="s">
        <v>1392</v>
      </c>
      <c r="C688" s="1" t="s">
        <v>1614</v>
      </c>
      <c r="AX688">
        <v>688</v>
      </c>
    </row>
    <row r="689" spans="1:50" x14ac:dyDescent="0.45">
      <c r="A689" t="s">
        <v>1397</v>
      </c>
      <c r="B689" t="s">
        <v>1392</v>
      </c>
      <c r="C689" s="1" t="s">
        <v>1615</v>
      </c>
      <c r="AX689">
        <v>689</v>
      </c>
    </row>
    <row r="690" spans="1:50" x14ac:dyDescent="0.45">
      <c r="A690" t="s">
        <v>1398</v>
      </c>
      <c r="B690" t="s">
        <v>1392</v>
      </c>
      <c r="C690" t="s">
        <v>439</v>
      </c>
      <c r="AX690">
        <v>690</v>
      </c>
    </row>
    <row r="691" spans="1:50" x14ac:dyDescent="0.45">
      <c r="A691" t="s">
        <v>1616</v>
      </c>
      <c r="B691" t="s">
        <v>1392</v>
      </c>
      <c r="C691" s="1" t="s">
        <v>1617</v>
      </c>
      <c r="AX691">
        <v>691</v>
      </c>
    </row>
    <row r="692" spans="1:50" x14ac:dyDescent="0.45">
      <c r="A692" t="s">
        <v>1399</v>
      </c>
      <c r="B692" t="s">
        <v>1392</v>
      </c>
      <c r="C692" s="1" t="s">
        <v>1618</v>
      </c>
      <c r="AX692">
        <v>692</v>
      </c>
    </row>
    <row r="693" spans="1:50" x14ac:dyDescent="0.45">
      <c r="A693" t="s">
        <v>1400</v>
      </c>
      <c r="B693" t="s">
        <v>1392</v>
      </c>
      <c r="C693" s="1" t="s">
        <v>1619</v>
      </c>
      <c r="AX693">
        <v>693</v>
      </c>
    </row>
    <row r="694" spans="1:50" x14ac:dyDescent="0.45">
      <c r="A694" t="s">
        <v>1620</v>
      </c>
      <c r="B694" t="s">
        <v>1392</v>
      </c>
      <c r="C694" s="1" t="s">
        <v>1621</v>
      </c>
      <c r="AX694">
        <v>694</v>
      </c>
    </row>
    <row r="695" spans="1:50" x14ac:dyDescent="0.45">
      <c r="A695" t="s">
        <v>1401</v>
      </c>
      <c r="B695" t="s">
        <v>1392</v>
      </c>
      <c r="C695" s="1" t="s">
        <v>1622</v>
      </c>
      <c r="AX695">
        <v>695</v>
      </c>
    </row>
    <row r="696" spans="1:50" x14ac:dyDescent="0.45">
      <c r="A696" t="s">
        <v>1402</v>
      </c>
      <c r="B696" t="s">
        <v>1392</v>
      </c>
      <c r="C696" t="s">
        <v>439</v>
      </c>
      <c r="AX696">
        <v>696</v>
      </c>
    </row>
    <row r="697" spans="1:50" x14ac:dyDescent="0.45">
      <c r="A697" t="s">
        <v>1623</v>
      </c>
      <c r="B697" t="s">
        <v>1392</v>
      </c>
      <c r="C697" s="1" t="s">
        <v>1624</v>
      </c>
      <c r="AX697">
        <v>697</v>
      </c>
    </row>
    <row r="698" spans="1:50" x14ac:dyDescent="0.45">
      <c r="A698" t="s">
        <v>1403</v>
      </c>
      <c r="B698" t="s">
        <v>1392</v>
      </c>
      <c r="C698" s="1" t="s">
        <v>1625</v>
      </c>
      <c r="AX698">
        <v>698</v>
      </c>
    </row>
    <row r="699" spans="1:50" x14ac:dyDescent="0.45">
      <c r="A699" t="s">
        <v>1404</v>
      </c>
      <c r="B699" t="s">
        <v>1405</v>
      </c>
      <c r="C699" t="s">
        <v>1406</v>
      </c>
      <c r="AX699">
        <v>699</v>
      </c>
    </row>
    <row r="700" spans="1:50" x14ac:dyDescent="0.45">
      <c r="A700" t="s">
        <v>1407</v>
      </c>
      <c r="B700" t="s">
        <v>1405</v>
      </c>
      <c r="C700" t="s">
        <v>1408</v>
      </c>
      <c r="AX700">
        <v>700</v>
      </c>
    </row>
    <row r="701" spans="1:50" ht="409.5" x14ac:dyDescent="0.45">
      <c r="A701" t="s">
        <v>432</v>
      </c>
      <c r="B701" t="s">
        <v>1455</v>
      </c>
      <c r="C701" t="s">
        <v>1626</v>
      </c>
      <c r="D701" s="3" t="s">
        <v>1409</v>
      </c>
      <c r="AX701">
        <v>701</v>
      </c>
    </row>
    <row r="702" spans="1:50" x14ac:dyDescent="0.45">
      <c r="A702" t="s">
        <v>1</v>
      </c>
      <c r="B702" t="s">
        <v>1410</v>
      </c>
      <c r="C702" t="s">
        <v>460</v>
      </c>
      <c r="AX702">
        <v>702</v>
      </c>
    </row>
    <row r="703" spans="1:50" x14ac:dyDescent="0.45">
      <c r="A703" t="s">
        <v>1411</v>
      </c>
      <c r="B703" t="s">
        <v>1410</v>
      </c>
      <c r="C703" t="s">
        <v>1412</v>
      </c>
      <c r="AX703">
        <v>703</v>
      </c>
    </row>
    <row r="704" spans="1:50" x14ac:dyDescent="0.45">
      <c r="A704" t="s">
        <v>1413</v>
      </c>
      <c r="B704" t="s">
        <v>1410</v>
      </c>
      <c r="C704" t="s">
        <v>1414</v>
      </c>
      <c r="AX704">
        <v>704</v>
      </c>
    </row>
    <row r="705" spans="1:50" x14ac:dyDescent="0.45">
      <c r="A705" t="s">
        <v>1415</v>
      </c>
      <c r="B705" t="s">
        <v>1410</v>
      </c>
      <c r="C705" t="s">
        <v>1416</v>
      </c>
      <c r="AX705">
        <v>705</v>
      </c>
    </row>
    <row r="706" spans="1:50" x14ac:dyDescent="0.45">
      <c r="A706" t="s">
        <v>1417</v>
      </c>
      <c r="B706" t="s">
        <v>1410</v>
      </c>
      <c r="C706" t="s">
        <v>1418</v>
      </c>
      <c r="AX706">
        <v>706</v>
      </c>
    </row>
    <row r="707" spans="1:50" x14ac:dyDescent="0.45">
      <c r="A707" t="s">
        <v>1419</v>
      </c>
      <c r="B707" t="s">
        <v>1410</v>
      </c>
      <c r="C707" t="s">
        <v>1420</v>
      </c>
      <c r="AX707">
        <v>707</v>
      </c>
    </row>
    <row r="708" spans="1:50" x14ac:dyDescent="0.45">
      <c r="A708" t="s">
        <v>1421</v>
      </c>
      <c r="B708" t="s">
        <v>1410</v>
      </c>
      <c r="C708" t="s">
        <v>1422</v>
      </c>
      <c r="AX708">
        <v>708</v>
      </c>
    </row>
    <row r="709" spans="1:50" x14ac:dyDescent="0.45">
      <c r="A709" t="s">
        <v>1423</v>
      </c>
      <c r="B709" t="s">
        <v>1410</v>
      </c>
      <c r="C709" t="s">
        <v>1424</v>
      </c>
      <c r="AX709">
        <v>709</v>
      </c>
    </row>
    <row r="710" spans="1:50" x14ac:dyDescent="0.45">
      <c r="A710" t="s">
        <v>1627</v>
      </c>
      <c r="B710" t="s">
        <v>1410</v>
      </c>
      <c r="C710" t="s">
        <v>1628</v>
      </c>
      <c r="AX710">
        <v>710</v>
      </c>
    </row>
    <row r="711" spans="1:50" x14ac:dyDescent="0.45">
      <c r="A711" t="s">
        <v>1629</v>
      </c>
      <c r="B711" t="s">
        <v>1410</v>
      </c>
      <c r="C711" t="s">
        <v>1630</v>
      </c>
      <c r="AX711">
        <v>711</v>
      </c>
    </row>
    <row r="712" spans="1:50" x14ac:dyDescent="0.45">
      <c r="A712" t="s">
        <v>1631</v>
      </c>
      <c r="B712" t="s">
        <v>1410</v>
      </c>
      <c r="C712" t="s">
        <v>1632</v>
      </c>
      <c r="AX712">
        <v>712</v>
      </c>
    </row>
    <row r="713" spans="1:50" x14ac:dyDescent="0.45">
      <c r="A713" t="s">
        <v>1633</v>
      </c>
      <c r="B713" t="s">
        <v>1410</v>
      </c>
      <c r="C713" t="s">
        <v>1634</v>
      </c>
      <c r="AX713">
        <v>713</v>
      </c>
    </row>
    <row r="714" spans="1:50" x14ac:dyDescent="0.45">
      <c r="A714" t="s">
        <v>1635</v>
      </c>
      <c r="B714" t="s">
        <v>1410</v>
      </c>
      <c r="C714" t="s">
        <v>1636</v>
      </c>
      <c r="AX714">
        <v>714</v>
      </c>
    </row>
    <row r="715" spans="1:50" x14ac:dyDescent="0.45">
      <c r="A715" t="s">
        <v>1637</v>
      </c>
      <c r="B715" t="s">
        <v>1410</v>
      </c>
      <c r="C715" t="s">
        <v>1638</v>
      </c>
      <c r="AX715">
        <v>715</v>
      </c>
    </row>
    <row r="716" spans="1:50" x14ac:dyDescent="0.45">
      <c r="A716" t="s">
        <v>1639</v>
      </c>
      <c r="B716" t="s">
        <v>1410</v>
      </c>
      <c r="C716" t="s">
        <v>1640</v>
      </c>
      <c r="AX716">
        <v>716</v>
      </c>
    </row>
    <row r="717" spans="1:50" x14ac:dyDescent="0.45">
      <c r="A717" t="s">
        <v>1641</v>
      </c>
      <c r="B717" t="s">
        <v>1410</v>
      </c>
      <c r="C717" t="s">
        <v>1642</v>
      </c>
      <c r="AX717">
        <v>717</v>
      </c>
    </row>
    <row r="718" spans="1:50" x14ac:dyDescent="0.45">
      <c r="A718" t="s">
        <v>1643</v>
      </c>
      <c r="B718" t="s">
        <v>1410</v>
      </c>
      <c r="C718" t="s">
        <v>1644</v>
      </c>
      <c r="AX718">
        <v>718</v>
      </c>
    </row>
    <row r="719" spans="1:50" x14ac:dyDescent="0.45">
      <c r="A719" t="s">
        <v>1645</v>
      </c>
      <c r="B719" t="s">
        <v>1410</v>
      </c>
      <c r="C719" t="s">
        <v>1646</v>
      </c>
      <c r="AX719">
        <v>719</v>
      </c>
    </row>
    <row r="720" spans="1:50" x14ac:dyDescent="0.45">
      <c r="A720" t="s">
        <v>1647</v>
      </c>
      <c r="B720" t="s">
        <v>1410</v>
      </c>
      <c r="C720" t="s">
        <v>1648</v>
      </c>
      <c r="AX720">
        <v>720</v>
      </c>
    </row>
    <row r="721" spans="1:50" x14ac:dyDescent="0.45">
      <c r="A721" t="s">
        <v>1425</v>
      </c>
      <c r="B721" t="s">
        <v>1456</v>
      </c>
      <c r="C721" t="s">
        <v>1649</v>
      </c>
      <c r="AX721">
        <v>721</v>
      </c>
    </row>
    <row r="722" spans="1:50" x14ac:dyDescent="0.45">
      <c r="A722" t="s">
        <v>1426</v>
      </c>
      <c r="B722" t="s">
        <v>1456</v>
      </c>
      <c r="C722" t="s">
        <v>1427</v>
      </c>
      <c r="AX722">
        <v>722</v>
      </c>
    </row>
    <row r="723" spans="1:50" x14ac:dyDescent="0.45">
      <c r="A723" t="s">
        <v>1190</v>
      </c>
      <c r="B723" t="s">
        <v>1457</v>
      </c>
      <c r="C723" t="s">
        <v>1428</v>
      </c>
      <c r="AX723">
        <v>723</v>
      </c>
    </row>
    <row r="724" spans="1:50" x14ac:dyDescent="0.45">
      <c r="A724" t="s">
        <v>897</v>
      </c>
      <c r="B724" t="s">
        <v>1429</v>
      </c>
      <c r="C724" t="s">
        <v>1650</v>
      </c>
      <c r="AX724">
        <v>724</v>
      </c>
    </row>
    <row r="725" spans="1:50" x14ac:dyDescent="0.45">
      <c r="A725" t="s">
        <v>898</v>
      </c>
      <c r="B725" t="s">
        <v>1429</v>
      </c>
      <c r="C725" t="s">
        <v>1651</v>
      </c>
      <c r="AX725">
        <v>725</v>
      </c>
    </row>
    <row r="726" spans="1:50" x14ac:dyDescent="0.45">
      <c r="A726" t="s">
        <v>899</v>
      </c>
      <c r="B726" t="s">
        <v>1429</v>
      </c>
      <c r="C726" t="s">
        <v>1652</v>
      </c>
      <c r="AX726">
        <v>726</v>
      </c>
    </row>
    <row r="727" spans="1:50" x14ac:dyDescent="0.45">
      <c r="A727" t="s">
        <v>1430</v>
      </c>
      <c r="B727" t="s">
        <v>1429</v>
      </c>
      <c r="C727" t="s">
        <v>1653</v>
      </c>
      <c r="AX727">
        <v>727</v>
      </c>
    </row>
    <row r="728" spans="1:50" x14ac:dyDescent="0.45">
      <c r="A728" t="s">
        <v>1654</v>
      </c>
      <c r="B728" t="s">
        <v>1458</v>
      </c>
      <c r="C728" t="s">
        <v>1655</v>
      </c>
      <c r="AX728">
        <v>728</v>
      </c>
    </row>
    <row r="729" spans="1:50" ht="71.25" x14ac:dyDescent="0.45">
      <c r="A729" t="s">
        <v>1431</v>
      </c>
      <c r="B729" t="s">
        <v>1458</v>
      </c>
      <c r="C729" t="s">
        <v>1432</v>
      </c>
      <c r="D729" s="3" t="s">
        <v>1333</v>
      </c>
      <c r="AX729">
        <v>729</v>
      </c>
    </row>
    <row r="730" spans="1:50" x14ac:dyDescent="0.45">
      <c r="A730" t="s">
        <v>1433</v>
      </c>
      <c r="B730" t="s">
        <v>1459</v>
      </c>
      <c r="C730" t="s">
        <v>1434</v>
      </c>
      <c r="AX730">
        <v>730</v>
      </c>
    </row>
    <row r="731" spans="1:50" x14ac:dyDescent="0.45">
      <c r="A731" t="s">
        <v>893</v>
      </c>
      <c r="B731" t="s">
        <v>1460</v>
      </c>
      <c r="C731" t="s">
        <v>894</v>
      </c>
      <c r="AX731">
        <v>731</v>
      </c>
    </row>
    <row r="732" spans="1:50" x14ac:dyDescent="0.45">
      <c r="A732" t="s">
        <v>912</v>
      </c>
      <c r="B732" t="s">
        <v>1461</v>
      </c>
      <c r="C732" t="s">
        <v>913</v>
      </c>
      <c r="AX732">
        <v>732</v>
      </c>
    </row>
    <row r="733" spans="1:50" x14ac:dyDescent="0.45">
      <c r="A733" t="s">
        <v>515</v>
      </c>
      <c r="B733" t="s">
        <v>1462</v>
      </c>
      <c r="C733" s="1" t="s">
        <v>1463</v>
      </c>
      <c r="D733" s="1" t="s">
        <v>1464</v>
      </c>
      <c r="AX733">
        <v>733</v>
      </c>
    </row>
    <row r="734" spans="1:50" x14ac:dyDescent="0.45">
      <c r="A734" t="s">
        <v>516</v>
      </c>
      <c r="B734" t="s">
        <v>1462</v>
      </c>
      <c r="C734" t="s">
        <v>950</v>
      </c>
      <c r="AX734">
        <v>734</v>
      </c>
    </row>
    <row r="735" spans="1:50" ht="409.5" x14ac:dyDescent="0.45">
      <c r="A735" t="s">
        <v>517</v>
      </c>
      <c r="B735" t="s">
        <v>1462</v>
      </c>
      <c r="C735" t="s">
        <v>1229</v>
      </c>
      <c r="D735" s="3" t="s">
        <v>821</v>
      </c>
      <c r="AX735">
        <v>735</v>
      </c>
    </row>
    <row r="736" spans="1:50" x14ac:dyDescent="0.45">
      <c r="A736" t="s">
        <v>1160</v>
      </c>
      <c r="B736" t="s">
        <v>1462</v>
      </c>
      <c r="C736" t="s">
        <v>1328</v>
      </c>
      <c r="AX736">
        <v>736</v>
      </c>
    </row>
    <row r="737" spans="1:50" x14ac:dyDescent="0.45">
      <c r="A737" t="s">
        <v>1656</v>
      </c>
      <c r="B737" t="s">
        <v>1465</v>
      </c>
      <c r="C737" t="s">
        <v>1657</v>
      </c>
      <c r="AX737">
        <v>737</v>
      </c>
    </row>
    <row r="738" spans="1:50" x14ac:dyDescent="0.45">
      <c r="A738" t="s">
        <v>1658</v>
      </c>
      <c r="B738" t="s">
        <v>1465</v>
      </c>
      <c r="C738" t="s">
        <v>1659</v>
      </c>
      <c r="AX738">
        <v>738</v>
      </c>
    </row>
    <row r="739" spans="1:50" x14ac:dyDescent="0.45">
      <c r="A739" t="s">
        <v>917</v>
      </c>
      <c r="B739" t="s">
        <v>1465</v>
      </c>
      <c r="C739" t="s">
        <v>1660</v>
      </c>
      <c r="AX739">
        <v>739</v>
      </c>
    </row>
    <row r="740" spans="1:50" x14ac:dyDescent="0.45">
      <c r="A740" t="s">
        <v>1661</v>
      </c>
      <c r="B740" t="s">
        <v>1465</v>
      </c>
      <c r="C740" t="s">
        <v>1662</v>
      </c>
      <c r="AX740">
        <v>740</v>
      </c>
    </row>
    <row r="741" spans="1:50" x14ac:dyDescent="0.45">
      <c r="A741" t="s">
        <v>1663</v>
      </c>
      <c r="B741" t="s">
        <v>1465</v>
      </c>
      <c r="C741" t="s">
        <v>1664</v>
      </c>
      <c r="AX741">
        <v>741</v>
      </c>
    </row>
    <row r="742" spans="1:50" x14ac:dyDescent="0.45">
      <c r="A742" t="s">
        <v>1665</v>
      </c>
      <c r="B742" t="s">
        <v>1465</v>
      </c>
      <c r="C742" t="s">
        <v>1666</v>
      </c>
      <c r="AX742">
        <v>742</v>
      </c>
    </row>
    <row r="743" spans="1:50" x14ac:dyDescent="0.45">
      <c r="A743" t="s">
        <v>1667</v>
      </c>
      <c r="B743" t="s">
        <v>1465</v>
      </c>
      <c r="C743" t="s">
        <v>1668</v>
      </c>
      <c r="AX743">
        <v>743</v>
      </c>
    </row>
    <row r="744" spans="1:50" x14ac:dyDescent="0.45">
      <c r="A744" t="s">
        <v>1669</v>
      </c>
      <c r="B744" t="s">
        <v>1465</v>
      </c>
      <c r="C744" t="s">
        <v>1670</v>
      </c>
      <c r="AX744">
        <v>744</v>
      </c>
    </row>
    <row r="745" spans="1:50" x14ac:dyDescent="0.45">
      <c r="A745" t="s">
        <v>1671</v>
      </c>
      <c r="B745" t="s">
        <v>1465</v>
      </c>
      <c r="C745" t="s">
        <v>1672</v>
      </c>
      <c r="AX745">
        <v>745</v>
      </c>
    </row>
    <row r="746" spans="1:50" x14ac:dyDescent="0.45">
      <c r="A746" t="s">
        <v>1673</v>
      </c>
      <c r="B746" t="s">
        <v>1465</v>
      </c>
      <c r="C746" t="s">
        <v>1674</v>
      </c>
      <c r="AX746">
        <v>746</v>
      </c>
    </row>
    <row r="747" spans="1:50" x14ac:dyDescent="0.45">
      <c r="A747" t="s">
        <v>1675</v>
      </c>
      <c r="B747" t="s">
        <v>1465</v>
      </c>
      <c r="C747" t="s">
        <v>1676</v>
      </c>
      <c r="AX747">
        <v>747</v>
      </c>
    </row>
    <row r="748" spans="1:50" x14ac:dyDescent="0.45">
      <c r="A748" t="s">
        <v>820</v>
      </c>
      <c r="B748" t="s">
        <v>1465</v>
      </c>
      <c r="C748" t="s">
        <v>1677</v>
      </c>
      <c r="AX748">
        <v>748</v>
      </c>
    </row>
    <row r="749" spans="1:50" x14ac:dyDescent="0.45">
      <c r="A749" t="s">
        <v>1111</v>
      </c>
      <c r="B749" t="s">
        <v>1465</v>
      </c>
      <c r="C749" t="s">
        <v>1329</v>
      </c>
      <c r="AX749">
        <v>749</v>
      </c>
    </row>
    <row r="750" spans="1:50" x14ac:dyDescent="0.45">
      <c r="A750" t="s">
        <v>949</v>
      </c>
      <c r="B750" t="s">
        <v>1465</v>
      </c>
      <c r="C750" t="s">
        <v>1330</v>
      </c>
      <c r="AX750">
        <v>750</v>
      </c>
    </row>
    <row r="751" spans="1:50" x14ac:dyDescent="0.45">
      <c r="A751" t="s">
        <v>514</v>
      </c>
      <c r="B751" t="s">
        <v>1465</v>
      </c>
      <c r="C751" t="s">
        <v>781</v>
      </c>
      <c r="AX751">
        <v>751</v>
      </c>
    </row>
    <row r="752" spans="1:50" x14ac:dyDescent="0.45">
      <c r="A752" t="s">
        <v>513</v>
      </c>
      <c r="B752" t="s">
        <v>1465</v>
      </c>
      <c r="C752" t="s">
        <v>1228</v>
      </c>
      <c r="AX752">
        <v>752</v>
      </c>
    </row>
    <row r="753" spans="1:50" x14ac:dyDescent="0.45">
      <c r="A753" t="s">
        <v>1466</v>
      </c>
      <c r="B753" t="s">
        <v>1467</v>
      </c>
      <c r="C753" t="s">
        <v>1468</v>
      </c>
      <c r="AX753">
        <v>753</v>
      </c>
    </row>
    <row r="754" spans="1:50" x14ac:dyDescent="0.45">
      <c r="A754" t="s">
        <v>1469</v>
      </c>
      <c r="B754" t="s">
        <v>1467</v>
      </c>
      <c r="C754" t="s">
        <v>1470</v>
      </c>
      <c r="AX754">
        <v>754</v>
      </c>
    </row>
    <row r="755" spans="1:50" x14ac:dyDescent="0.45">
      <c r="A755" t="s">
        <v>1471</v>
      </c>
      <c r="B755" t="s">
        <v>1467</v>
      </c>
      <c r="C755" t="s">
        <v>1472</v>
      </c>
      <c r="AX755">
        <v>755</v>
      </c>
    </row>
    <row r="756" spans="1:50" x14ac:dyDescent="0.45">
      <c r="A756" t="s">
        <v>1473</v>
      </c>
      <c r="B756" t="s">
        <v>1467</v>
      </c>
      <c r="C756" t="s">
        <v>1474</v>
      </c>
      <c r="AX756">
        <v>756</v>
      </c>
    </row>
    <row r="757" spans="1:50" x14ac:dyDescent="0.45">
      <c r="A757" t="s">
        <v>1475</v>
      </c>
      <c r="B757" t="s">
        <v>1467</v>
      </c>
      <c r="C757" t="s">
        <v>1476</v>
      </c>
      <c r="AX757">
        <v>757</v>
      </c>
    </row>
    <row r="758" spans="1:50" x14ac:dyDescent="0.45">
      <c r="A758" t="s">
        <v>1477</v>
      </c>
      <c r="B758" t="s">
        <v>1467</v>
      </c>
      <c r="C758" t="s">
        <v>1478</v>
      </c>
      <c r="AX758">
        <v>758</v>
      </c>
    </row>
    <row r="759" spans="1:50" x14ac:dyDescent="0.45">
      <c r="A759" t="s">
        <v>1479</v>
      </c>
      <c r="B759" t="s">
        <v>1467</v>
      </c>
      <c r="C759" t="s">
        <v>1480</v>
      </c>
      <c r="AX759">
        <v>759</v>
      </c>
    </row>
    <row r="760" spans="1:50" ht="356.25" x14ac:dyDescent="0.45">
      <c r="A760" t="s">
        <v>1481</v>
      </c>
      <c r="B760" t="s">
        <v>1467</v>
      </c>
      <c r="C760" t="s">
        <v>1482</v>
      </c>
      <c r="D760" s="3" t="s">
        <v>1678</v>
      </c>
      <c r="AX760">
        <v>760</v>
      </c>
    </row>
    <row r="761" spans="1:50" ht="409.5" x14ac:dyDescent="0.45">
      <c r="A761" t="s">
        <v>1483</v>
      </c>
      <c r="B761" t="s">
        <v>1467</v>
      </c>
      <c r="C761" t="s">
        <v>1484</v>
      </c>
      <c r="D761" s="3" t="s">
        <v>1679</v>
      </c>
      <c r="AX761">
        <v>761</v>
      </c>
    </row>
    <row r="762" spans="1:50" ht="409.5" x14ac:dyDescent="0.45">
      <c r="A762" t="s">
        <v>1485</v>
      </c>
      <c r="B762" t="s">
        <v>1467</v>
      </c>
      <c r="C762" t="s">
        <v>1486</v>
      </c>
      <c r="D762" s="3" t="s">
        <v>1680</v>
      </c>
      <c r="AX762">
        <v>762</v>
      </c>
    </row>
    <row r="763" spans="1:50" ht="409.5" x14ac:dyDescent="0.45">
      <c r="A763" t="s">
        <v>1487</v>
      </c>
      <c r="B763" t="s">
        <v>1467</v>
      </c>
      <c r="C763" t="s">
        <v>1488</v>
      </c>
      <c r="D763" s="3" t="s">
        <v>1681</v>
      </c>
      <c r="AX763">
        <v>763</v>
      </c>
    </row>
    <row r="764" spans="1:50" ht="409.5" x14ac:dyDescent="0.45">
      <c r="A764" t="s">
        <v>1682</v>
      </c>
      <c r="B764" t="s">
        <v>1467</v>
      </c>
      <c r="C764" t="s">
        <v>1683</v>
      </c>
      <c r="D764" s="3" t="s">
        <v>1684</v>
      </c>
      <c r="AX764">
        <v>764</v>
      </c>
    </row>
    <row r="765" spans="1:50" x14ac:dyDescent="0.45">
      <c r="A765" t="s">
        <v>1489</v>
      </c>
      <c r="B765" t="s">
        <v>1490</v>
      </c>
      <c r="C765" s="1" t="s">
        <v>1685</v>
      </c>
      <c r="AX765">
        <v>765</v>
      </c>
    </row>
    <row r="766" spans="1:50" x14ac:dyDescent="0.45">
      <c r="A766" t="s">
        <v>1491</v>
      </c>
      <c r="B766" t="s">
        <v>1490</v>
      </c>
      <c r="C766" t="s">
        <v>1492</v>
      </c>
      <c r="AX766">
        <v>766</v>
      </c>
    </row>
    <row r="767" spans="1:50" x14ac:dyDescent="0.45">
      <c r="A767" t="s">
        <v>1493</v>
      </c>
      <c r="B767" t="s">
        <v>1490</v>
      </c>
      <c r="C767" t="s">
        <v>1494</v>
      </c>
      <c r="AX767">
        <v>767</v>
      </c>
    </row>
    <row r="768" spans="1:50" x14ac:dyDescent="0.45">
      <c r="A768" t="s">
        <v>1495</v>
      </c>
      <c r="B768" t="s">
        <v>1490</v>
      </c>
      <c r="C768" t="s">
        <v>1496</v>
      </c>
      <c r="AX768">
        <v>768</v>
      </c>
    </row>
    <row r="769" spans="1:50" x14ac:dyDescent="0.45">
      <c r="A769" t="s">
        <v>1497</v>
      </c>
      <c r="B769" t="s">
        <v>1490</v>
      </c>
      <c r="C769" t="s">
        <v>1498</v>
      </c>
      <c r="AX769">
        <v>769</v>
      </c>
    </row>
    <row r="770" spans="1:50" x14ac:dyDescent="0.45">
      <c r="A770" t="s">
        <v>1499</v>
      </c>
      <c r="B770" t="s">
        <v>1490</v>
      </c>
      <c r="C770" t="s">
        <v>1500</v>
      </c>
      <c r="AX770">
        <v>770</v>
      </c>
    </row>
    <row r="771" spans="1:50" x14ac:dyDescent="0.45">
      <c r="A771" t="s">
        <v>1501</v>
      </c>
      <c r="B771" t="s">
        <v>1490</v>
      </c>
      <c r="C771" t="s">
        <v>1502</v>
      </c>
      <c r="AX771">
        <v>771</v>
      </c>
    </row>
    <row r="772" spans="1:50" x14ac:dyDescent="0.45">
      <c r="A772" t="s">
        <v>1503</v>
      </c>
      <c r="B772" t="s">
        <v>1490</v>
      </c>
      <c r="C772" t="s">
        <v>1504</v>
      </c>
      <c r="AX772">
        <v>772</v>
      </c>
    </row>
    <row r="773" spans="1:50" x14ac:dyDescent="0.45">
      <c r="A773" t="s">
        <v>1505</v>
      </c>
      <c r="B773" t="s">
        <v>1490</v>
      </c>
      <c r="C773" t="s">
        <v>1506</v>
      </c>
      <c r="AX773">
        <v>773</v>
      </c>
    </row>
    <row r="774" spans="1:50" x14ac:dyDescent="0.45">
      <c r="A774" t="s">
        <v>1686</v>
      </c>
      <c r="B774" t="s">
        <v>1490</v>
      </c>
      <c r="C774" t="s">
        <v>1687</v>
      </c>
      <c r="AX774">
        <v>774</v>
      </c>
    </row>
    <row r="775" spans="1:50" x14ac:dyDescent="0.45">
      <c r="A775" t="s">
        <v>1688</v>
      </c>
      <c r="B775" t="s">
        <v>1490</v>
      </c>
      <c r="C775" t="s">
        <v>1689</v>
      </c>
      <c r="AX775">
        <v>775</v>
      </c>
    </row>
    <row r="776" spans="1:50" x14ac:dyDescent="0.45">
      <c r="A776" t="s">
        <v>1690</v>
      </c>
      <c r="B776" t="s">
        <v>1490</v>
      </c>
      <c r="C776" t="s">
        <v>1691</v>
      </c>
      <c r="AX776">
        <v>776</v>
      </c>
    </row>
    <row r="777" spans="1:50" x14ac:dyDescent="0.45">
      <c r="A777" t="s">
        <v>1692</v>
      </c>
      <c r="B777" t="s">
        <v>1490</v>
      </c>
      <c r="C777" t="s">
        <v>1693</v>
      </c>
      <c r="AX777">
        <v>777</v>
      </c>
    </row>
    <row r="778" spans="1:50" x14ac:dyDescent="0.45">
      <c r="A778" t="s">
        <v>1694</v>
      </c>
      <c r="B778" t="s">
        <v>1490</v>
      </c>
      <c r="C778" t="s">
        <v>1695</v>
      </c>
      <c r="AX778">
        <v>778</v>
      </c>
    </row>
    <row r="779" spans="1:50" x14ac:dyDescent="0.45">
      <c r="A779" t="s">
        <v>1696</v>
      </c>
      <c r="B779" t="s">
        <v>1490</v>
      </c>
      <c r="C779" t="s">
        <v>1697</v>
      </c>
      <c r="AX779">
        <v>779</v>
      </c>
    </row>
    <row r="780" spans="1:50" x14ac:dyDescent="0.45">
      <c r="A780" t="s">
        <v>1698</v>
      </c>
      <c r="B780" t="s">
        <v>1699</v>
      </c>
      <c r="C780" t="s">
        <v>1700</v>
      </c>
      <c r="AX780">
        <v>780</v>
      </c>
    </row>
    <row r="781" spans="1:50" x14ac:dyDescent="0.45">
      <c r="A781" t="s">
        <v>1701</v>
      </c>
      <c r="B781" t="s">
        <v>1699</v>
      </c>
      <c r="C781" t="s">
        <v>1702</v>
      </c>
      <c r="AX781">
        <v>781</v>
      </c>
    </row>
    <row r="782" spans="1:50" x14ac:dyDescent="0.45">
      <c r="A782" t="s">
        <v>1703</v>
      </c>
      <c r="B782" t="s">
        <v>1704</v>
      </c>
      <c r="C782" t="s">
        <v>1705</v>
      </c>
      <c r="AX782">
        <v>782</v>
      </c>
    </row>
    <row r="783" spans="1:50" x14ac:dyDescent="0.45">
      <c r="A783" t="s">
        <v>1706</v>
      </c>
      <c r="B783" t="s">
        <v>1704</v>
      </c>
      <c r="C783" t="s">
        <v>1707</v>
      </c>
      <c r="AX783">
        <v>783</v>
      </c>
    </row>
    <row r="784" spans="1:50" x14ac:dyDescent="0.45">
      <c r="A784" t="s">
        <v>1708</v>
      </c>
      <c r="B784" t="s">
        <v>1709</v>
      </c>
      <c r="C784" t="s">
        <v>1710</v>
      </c>
      <c r="AX784">
        <v>784</v>
      </c>
    </row>
    <row r="785" spans="1:50" x14ac:dyDescent="0.45">
      <c r="A785" t="s">
        <v>1711</v>
      </c>
      <c r="B785" t="s">
        <v>1709</v>
      </c>
      <c r="C785" t="s">
        <v>395</v>
      </c>
      <c r="AX785">
        <v>785</v>
      </c>
    </row>
    <row r="786" spans="1:50" x14ac:dyDescent="0.45">
      <c r="A786" t="s">
        <v>1712</v>
      </c>
      <c r="B786" t="s">
        <v>1709</v>
      </c>
      <c r="C786" t="s">
        <v>1713</v>
      </c>
      <c r="AX786">
        <v>786</v>
      </c>
    </row>
    <row r="787" spans="1:50" x14ac:dyDescent="0.45">
      <c r="A787" t="s">
        <v>1714</v>
      </c>
      <c r="B787" t="s">
        <v>1709</v>
      </c>
      <c r="C787" t="s">
        <v>1715</v>
      </c>
      <c r="AX787">
        <v>787</v>
      </c>
    </row>
    <row r="788" spans="1:50" x14ac:dyDescent="0.45">
      <c r="A788" t="s">
        <v>1716</v>
      </c>
      <c r="B788" t="s">
        <v>1709</v>
      </c>
      <c r="C788" t="s">
        <v>1717</v>
      </c>
      <c r="AX788">
        <v>788</v>
      </c>
    </row>
    <row r="789" spans="1:50" x14ac:dyDescent="0.45">
      <c r="A789" t="s">
        <v>1718</v>
      </c>
      <c r="B789" t="s">
        <v>1709</v>
      </c>
      <c r="C789" t="s">
        <v>1719</v>
      </c>
      <c r="AX789">
        <v>789</v>
      </c>
    </row>
    <row r="790" spans="1:50" x14ac:dyDescent="0.45">
      <c r="A790" t="s">
        <v>1720</v>
      </c>
      <c r="B790" t="s">
        <v>1709</v>
      </c>
      <c r="C790" t="s">
        <v>1721</v>
      </c>
      <c r="AX790">
        <v>790</v>
      </c>
    </row>
    <row r="791" spans="1:50" ht="228" x14ac:dyDescent="0.45">
      <c r="A791" t="s">
        <v>1722</v>
      </c>
      <c r="B791" t="s">
        <v>1723</v>
      </c>
      <c r="C791" t="s">
        <v>1724</v>
      </c>
      <c r="D791" s="3" t="s">
        <v>1725</v>
      </c>
      <c r="AX791">
        <v>791</v>
      </c>
    </row>
    <row r="792" spans="1:50" x14ac:dyDescent="0.45">
      <c r="A792" t="s">
        <v>1726</v>
      </c>
      <c r="B792" t="s">
        <v>1723</v>
      </c>
      <c r="C792" t="s">
        <v>1727</v>
      </c>
      <c r="D792" s="1" t="s">
        <v>1728</v>
      </c>
      <c r="AX792">
        <v>792</v>
      </c>
    </row>
    <row r="793" spans="1:50" x14ac:dyDescent="0.45">
      <c r="AX793">
        <v>793</v>
      </c>
    </row>
    <row r="794" spans="1:50" x14ac:dyDescent="0.45">
      <c r="AX794">
        <v>794</v>
      </c>
    </row>
    <row r="795" spans="1:50" x14ac:dyDescent="0.45">
      <c r="AX795">
        <v>795</v>
      </c>
    </row>
    <row r="796" spans="1:50" x14ac:dyDescent="0.45">
      <c r="AX796">
        <v>796</v>
      </c>
    </row>
    <row r="797" spans="1:50" x14ac:dyDescent="0.45">
      <c r="AX797">
        <v>797</v>
      </c>
    </row>
    <row r="798" spans="1:50" x14ac:dyDescent="0.45">
      <c r="AX798">
        <v>798</v>
      </c>
    </row>
    <row r="799" spans="1:50" x14ac:dyDescent="0.45">
      <c r="AX799">
        <v>799</v>
      </c>
    </row>
    <row r="800" spans="1:50" x14ac:dyDescent="0.45">
      <c r="AX800">
        <v>800</v>
      </c>
    </row>
    <row r="801" spans="50:50" x14ac:dyDescent="0.45">
      <c r="AX801">
        <v>801</v>
      </c>
    </row>
    <row r="802" spans="50:50" x14ac:dyDescent="0.45">
      <c r="AX802">
        <v>802</v>
      </c>
    </row>
    <row r="803" spans="50:50" x14ac:dyDescent="0.45">
      <c r="AX803">
        <v>803</v>
      </c>
    </row>
    <row r="804" spans="50:50" x14ac:dyDescent="0.45">
      <c r="AX804">
        <v>804</v>
      </c>
    </row>
    <row r="805" spans="50:50" x14ac:dyDescent="0.45">
      <c r="AX805">
        <v>805</v>
      </c>
    </row>
    <row r="806" spans="50:50" x14ac:dyDescent="0.45">
      <c r="AX806">
        <v>806</v>
      </c>
    </row>
    <row r="807" spans="50:50" x14ac:dyDescent="0.45">
      <c r="AX807">
        <v>807</v>
      </c>
    </row>
    <row r="808" spans="50:50" x14ac:dyDescent="0.45">
      <c r="AX808">
        <v>808</v>
      </c>
    </row>
    <row r="809" spans="50:50" x14ac:dyDescent="0.45">
      <c r="AX809">
        <v>809</v>
      </c>
    </row>
    <row r="810" spans="50:50" x14ac:dyDescent="0.45">
      <c r="AX810">
        <v>810</v>
      </c>
    </row>
    <row r="811" spans="50:50" x14ac:dyDescent="0.45">
      <c r="AX811">
        <v>811</v>
      </c>
    </row>
    <row r="812" spans="50:50" x14ac:dyDescent="0.45">
      <c r="AX812">
        <v>812</v>
      </c>
    </row>
    <row r="813" spans="50:50" x14ac:dyDescent="0.45">
      <c r="AX813">
        <v>813</v>
      </c>
    </row>
    <row r="814" spans="50:50" x14ac:dyDescent="0.45">
      <c r="AX814">
        <v>814</v>
      </c>
    </row>
    <row r="815" spans="50:50" x14ac:dyDescent="0.45">
      <c r="AX815">
        <v>815</v>
      </c>
    </row>
    <row r="816" spans="50:50" x14ac:dyDescent="0.45">
      <c r="AX816">
        <v>816</v>
      </c>
    </row>
    <row r="817" spans="50:50" x14ac:dyDescent="0.45">
      <c r="AX817">
        <v>817</v>
      </c>
    </row>
    <row r="818" spans="50:50" x14ac:dyDescent="0.45">
      <c r="AX818">
        <v>818</v>
      </c>
    </row>
    <row r="819" spans="50:50" x14ac:dyDescent="0.45">
      <c r="AX819">
        <v>819</v>
      </c>
    </row>
    <row r="820" spans="50:50" x14ac:dyDescent="0.45">
      <c r="AX820">
        <v>820</v>
      </c>
    </row>
    <row r="821" spans="50:50" x14ac:dyDescent="0.45">
      <c r="AX821">
        <v>821</v>
      </c>
    </row>
    <row r="822" spans="50:50" x14ac:dyDescent="0.45">
      <c r="AX822">
        <v>822</v>
      </c>
    </row>
    <row r="823" spans="50:50" x14ac:dyDescent="0.45">
      <c r="AX823">
        <v>823</v>
      </c>
    </row>
    <row r="824" spans="50:50" x14ac:dyDescent="0.45">
      <c r="AX824">
        <v>824</v>
      </c>
    </row>
    <row r="825" spans="50:50" x14ac:dyDescent="0.45">
      <c r="AX825">
        <v>825</v>
      </c>
    </row>
    <row r="826" spans="50:50" x14ac:dyDescent="0.45">
      <c r="AX826">
        <v>826</v>
      </c>
    </row>
    <row r="827" spans="50:50" x14ac:dyDescent="0.45">
      <c r="AX827">
        <v>827</v>
      </c>
    </row>
    <row r="828" spans="50:50" x14ac:dyDescent="0.45">
      <c r="AX828">
        <v>828</v>
      </c>
    </row>
    <row r="829" spans="50:50" x14ac:dyDescent="0.45">
      <c r="AX829">
        <v>829</v>
      </c>
    </row>
    <row r="830" spans="50:50" x14ac:dyDescent="0.45">
      <c r="AX830">
        <v>830</v>
      </c>
    </row>
    <row r="831" spans="50:50" x14ac:dyDescent="0.45">
      <c r="AX831">
        <v>831</v>
      </c>
    </row>
    <row r="832" spans="50:50" x14ac:dyDescent="0.45">
      <c r="AX832">
        <v>832</v>
      </c>
    </row>
    <row r="833" spans="50:50" x14ac:dyDescent="0.45">
      <c r="AX833">
        <v>833</v>
      </c>
    </row>
    <row r="834" spans="50:50" x14ac:dyDescent="0.45">
      <c r="AX834">
        <v>834</v>
      </c>
    </row>
    <row r="835" spans="50:50" x14ac:dyDescent="0.45">
      <c r="AX835">
        <v>835</v>
      </c>
    </row>
    <row r="836" spans="50:50" x14ac:dyDescent="0.45">
      <c r="AX836">
        <v>836</v>
      </c>
    </row>
    <row r="837" spans="50:50" x14ac:dyDescent="0.45">
      <c r="AX837">
        <v>837</v>
      </c>
    </row>
    <row r="838" spans="50:50" x14ac:dyDescent="0.45">
      <c r="AX838">
        <v>838</v>
      </c>
    </row>
    <row r="839" spans="50:50" x14ac:dyDescent="0.45">
      <c r="AX839">
        <v>839</v>
      </c>
    </row>
    <row r="840" spans="50:50" x14ac:dyDescent="0.45">
      <c r="AX840">
        <v>840</v>
      </c>
    </row>
    <row r="841" spans="50:50" x14ac:dyDescent="0.45">
      <c r="AX841">
        <v>841</v>
      </c>
    </row>
    <row r="842" spans="50:50" x14ac:dyDescent="0.45">
      <c r="AX842">
        <v>842</v>
      </c>
    </row>
    <row r="843" spans="50:50" x14ac:dyDescent="0.45">
      <c r="AX843">
        <v>843</v>
      </c>
    </row>
    <row r="844" spans="50:50" x14ac:dyDescent="0.45">
      <c r="AX844">
        <v>844</v>
      </c>
    </row>
    <row r="845" spans="50:50" x14ac:dyDescent="0.45">
      <c r="AX845">
        <v>845</v>
      </c>
    </row>
    <row r="846" spans="50:50" x14ac:dyDescent="0.45">
      <c r="AX846">
        <v>846</v>
      </c>
    </row>
    <row r="847" spans="50:50" x14ac:dyDescent="0.45">
      <c r="AX847">
        <v>847</v>
      </c>
    </row>
    <row r="848" spans="50:50" x14ac:dyDescent="0.45">
      <c r="AX848">
        <v>848</v>
      </c>
    </row>
    <row r="849" spans="50:50" x14ac:dyDescent="0.45">
      <c r="AX849">
        <v>849</v>
      </c>
    </row>
    <row r="850" spans="50:50" x14ac:dyDescent="0.45">
      <c r="AX850">
        <v>850</v>
      </c>
    </row>
    <row r="851" spans="50:50" x14ac:dyDescent="0.45">
      <c r="AX851">
        <v>851</v>
      </c>
    </row>
    <row r="852" spans="50:50" x14ac:dyDescent="0.45">
      <c r="AX852">
        <v>852</v>
      </c>
    </row>
    <row r="853" spans="50:50" x14ac:dyDescent="0.45">
      <c r="AX853">
        <v>853</v>
      </c>
    </row>
    <row r="854" spans="50:50" x14ac:dyDescent="0.45">
      <c r="AX854">
        <v>854</v>
      </c>
    </row>
    <row r="855" spans="50:50" x14ac:dyDescent="0.45">
      <c r="AX855">
        <v>855</v>
      </c>
    </row>
    <row r="856" spans="50:50" x14ac:dyDescent="0.45">
      <c r="AX856">
        <v>856</v>
      </c>
    </row>
    <row r="857" spans="50:50" x14ac:dyDescent="0.45">
      <c r="AX857">
        <v>857</v>
      </c>
    </row>
    <row r="858" spans="50:50" x14ac:dyDescent="0.45">
      <c r="AX858">
        <v>858</v>
      </c>
    </row>
    <row r="859" spans="50:50" x14ac:dyDescent="0.45">
      <c r="AX859">
        <v>859</v>
      </c>
    </row>
    <row r="860" spans="50:50" x14ac:dyDescent="0.45">
      <c r="AX860">
        <v>860</v>
      </c>
    </row>
    <row r="861" spans="50:50" x14ac:dyDescent="0.45">
      <c r="AX861">
        <v>861</v>
      </c>
    </row>
    <row r="862" spans="50:50" x14ac:dyDescent="0.45">
      <c r="AX862">
        <v>862</v>
      </c>
    </row>
    <row r="863" spans="50:50" x14ac:dyDescent="0.45">
      <c r="AX863">
        <v>863</v>
      </c>
    </row>
    <row r="864" spans="50:50" x14ac:dyDescent="0.45">
      <c r="AX864">
        <v>864</v>
      </c>
    </row>
    <row r="865" spans="50:50" x14ac:dyDescent="0.45">
      <c r="AX865">
        <v>865</v>
      </c>
    </row>
    <row r="866" spans="50:50" x14ac:dyDescent="0.45">
      <c r="AX866">
        <v>866</v>
      </c>
    </row>
    <row r="867" spans="50:50" x14ac:dyDescent="0.45">
      <c r="AX867">
        <v>867</v>
      </c>
    </row>
    <row r="868" spans="50:50" x14ac:dyDescent="0.45">
      <c r="AX868">
        <v>868</v>
      </c>
    </row>
    <row r="869" spans="50:50" x14ac:dyDescent="0.45">
      <c r="AX869">
        <v>869</v>
      </c>
    </row>
    <row r="870" spans="50:50" x14ac:dyDescent="0.45">
      <c r="AX870">
        <v>870</v>
      </c>
    </row>
    <row r="871" spans="50:50" x14ac:dyDescent="0.45">
      <c r="AX871">
        <v>871</v>
      </c>
    </row>
    <row r="872" spans="50:50" x14ac:dyDescent="0.45">
      <c r="AX872">
        <v>872</v>
      </c>
    </row>
    <row r="873" spans="50:50" x14ac:dyDescent="0.45">
      <c r="AX873">
        <v>873</v>
      </c>
    </row>
    <row r="874" spans="50:50" x14ac:dyDescent="0.45">
      <c r="AX874">
        <v>874</v>
      </c>
    </row>
    <row r="875" spans="50:50" x14ac:dyDescent="0.45">
      <c r="AX875">
        <v>875</v>
      </c>
    </row>
    <row r="876" spans="50:50" x14ac:dyDescent="0.45">
      <c r="AX876">
        <v>876</v>
      </c>
    </row>
    <row r="877" spans="50:50" x14ac:dyDescent="0.45">
      <c r="AX877">
        <v>877</v>
      </c>
    </row>
    <row r="878" spans="50:50" x14ac:dyDescent="0.45">
      <c r="AX878">
        <v>878</v>
      </c>
    </row>
    <row r="879" spans="50:50" x14ac:dyDescent="0.45">
      <c r="AX879">
        <v>879</v>
      </c>
    </row>
    <row r="880" spans="50:50" x14ac:dyDescent="0.45">
      <c r="AX880">
        <v>880</v>
      </c>
    </row>
    <row r="881" spans="50:50" x14ac:dyDescent="0.45">
      <c r="AX881">
        <v>881</v>
      </c>
    </row>
    <row r="882" spans="50:50" x14ac:dyDescent="0.45">
      <c r="AX882">
        <v>882</v>
      </c>
    </row>
    <row r="883" spans="50:50" x14ac:dyDescent="0.45">
      <c r="AX883">
        <v>883</v>
      </c>
    </row>
    <row r="884" spans="50:50" x14ac:dyDescent="0.45">
      <c r="AX884">
        <v>884</v>
      </c>
    </row>
    <row r="885" spans="50:50" x14ac:dyDescent="0.45">
      <c r="AX885">
        <v>885</v>
      </c>
    </row>
    <row r="886" spans="50:50" x14ac:dyDescent="0.45">
      <c r="AX886">
        <v>886</v>
      </c>
    </row>
    <row r="887" spans="50:50" x14ac:dyDescent="0.45">
      <c r="AX887">
        <v>887</v>
      </c>
    </row>
    <row r="888" spans="50:50" x14ac:dyDescent="0.45">
      <c r="AX888">
        <v>888</v>
      </c>
    </row>
    <row r="889" spans="50:50" x14ac:dyDescent="0.45">
      <c r="AX889">
        <v>889</v>
      </c>
    </row>
    <row r="890" spans="50:50" x14ac:dyDescent="0.45">
      <c r="AX890">
        <v>890</v>
      </c>
    </row>
    <row r="891" spans="50:50" x14ac:dyDescent="0.45">
      <c r="AX891">
        <v>891</v>
      </c>
    </row>
    <row r="892" spans="50:50" x14ac:dyDescent="0.45">
      <c r="AX892">
        <v>892</v>
      </c>
    </row>
    <row r="893" spans="50:50" x14ac:dyDescent="0.45">
      <c r="AX893">
        <v>893</v>
      </c>
    </row>
    <row r="894" spans="50:50" x14ac:dyDescent="0.45">
      <c r="AX894">
        <v>894</v>
      </c>
    </row>
    <row r="895" spans="50:50" x14ac:dyDescent="0.45">
      <c r="AX895">
        <v>895</v>
      </c>
    </row>
    <row r="896" spans="50:50" x14ac:dyDescent="0.45">
      <c r="AX896">
        <v>896</v>
      </c>
    </row>
    <row r="897" spans="50:50" x14ac:dyDescent="0.45">
      <c r="AX897">
        <v>897</v>
      </c>
    </row>
    <row r="898" spans="50:50" x14ac:dyDescent="0.45">
      <c r="AX898">
        <v>898</v>
      </c>
    </row>
    <row r="899" spans="50:50" x14ac:dyDescent="0.45">
      <c r="AX899">
        <v>899</v>
      </c>
    </row>
    <row r="900" spans="50:50" x14ac:dyDescent="0.45">
      <c r="AX900">
        <v>900</v>
      </c>
    </row>
    <row r="901" spans="50:50" x14ac:dyDescent="0.45">
      <c r="AX901">
        <v>901</v>
      </c>
    </row>
    <row r="902" spans="50:50" x14ac:dyDescent="0.45">
      <c r="AX902">
        <v>902</v>
      </c>
    </row>
    <row r="903" spans="50:50" x14ac:dyDescent="0.45">
      <c r="AX903">
        <v>903</v>
      </c>
    </row>
    <row r="904" spans="50:50" x14ac:dyDescent="0.45">
      <c r="AX904">
        <v>904</v>
      </c>
    </row>
    <row r="905" spans="50:50" x14ac:dyDescent="0.45">
      <c r="AX905">
        <v>905</v>
      </c>
    </row>
    <row r="906" spans="50:50" x14ac:dyDescent="0.45">
      <c r="AX906">
        <v>906</v>
      </c>
    </row>
    <row r="907" spans="50:50" x14ac:dyDescent="0.45">
      <c r="AX907">
        <v>907</v>
      </c>
    </row>
    <row r="908" spans="50:50" x14ac:dyDescent="0.45">
      <c r="AX908">
        <v>908</v>
      </c>
    </row>
    <row r="909" spans="50:50" x14ac:dyDescent="0.45">
      <c r="AX909">
        <v>909</v>
      </c>
    </row>
    <row r="910" spans="50:50" x14ac:dyDescent="0.45">
      <c r="AX910">
        <v>910</v>
      </c>
    </row>
    <row r="911" spans="50:50" x14ac:dyDescent="0.45">
      <c r="AX911">
        <v>911</v>
      </c>
    </row>
    <row r="912" spans="50:50" x14ac:dyDescent="0.45">
      <c r="AX912">
        <v>912</v>
      </c>
    </row>
    <row r="913" spans="50:50" x14ac:dyDescent="0.45">
      <c r="AX913">
        <v>913</v>
      </c>
    </row>
    <row r="914" spans="50:50" x14ac:dyDescent="0.45">
      <c r="AX914">
        <v>914</v>
      </c>
    </row>
    <row r="915" spans="50:50" x14ac:dyDescent="0.45">
      <c r="AX915">
        <v>915</v>
      </c>
    </row>
    <row r="916" spans="50:50" x14ac:dyDescent="0.45">
      <c r="AX916">
        <v>916</v>
      </c>
    </row>
    <row r="917" spans="50:50" x14ac:dyDescent="0.45">
      <c r="AX917">
        <v>917</v>
      </c>
    </row>
    <row r="918" spans="50:50" x14ac:dyDescent="0.45">
      <c r="AX918">
        <v>918</v>
      </c>
    </row>
    <row r="919" spans="50:50" x14ac:dyDescent="0.45">
      <c r="AX919">
        <v>919</v>
      </c>
    </row>
    <row r="920" spans="50:50" x14ac:dyDescent="0.45">
      <c r="AX920">
        <v>920</v>
      </c>
    </row>
    <row r="921" spans="50:50" x14ac:dyDescent="0.45">
      <c r="AX921">
        <v>921</v>
      </c>
    </row>
    <row r="922" spans="50:50" x14ac:dyDescent="0.45">
      <c r="AX922">
        <v>922</v>
      </c>
    </row>
    <row r="923" spans="50:50" x14ac:dyDescent="0.45">
      <c r="AX923">
        <v>923</v>
      </c>
    </row>
    <row r="924" spans="50:50" x14ac:dyDescent="0.45">
      <c r="AX924">
        <v>924</v>
      </c>
    </row>
    <row r="925" spans="50:50" x14ac:dyDescent="0.45">
      <c r="AX925">
        <v>925</v>
      </c>
    </row>
    <row r="926" spans="50:50" x14ac:dyDescent="0.45">
      <c r="AX926">
        <v>926</v>
      </c>
    </row>
    <row r="927" spans="50:50" x14ac:dyDescent="0.45">
      <c r="AX927">
        <v>927</v>
      </c>
    </row>
    <row r="928" spans="50:50" x14ac:dyDescent="0.45">
      <c r="AX928">
        <v>928</v>
      </c>
    </row>
    <row r="929" spans="50:50" x14ac:dyDescent="0.45">
      <c r="AX929">
        <v>929</v>
      </c>
    </row>
    <row r="930" spans="50:50" x14ac:dyDescent="0.45">
      <c r="AX930">
        <v>930</v>
      </c>
    </row>
    <row r="931" spans="50:50" x14ac:dyDescent="0.45">
      <c r="AX931">
        <v>931</v>
      </c>
    </row>
    <row r="932" spans="50:50" x14ac:dyDescent="0.45">
      <c r="AX932">
        <v>932</v>
      </c>
    </row>
    <row r="933" spans="50:50" x14ac:dyDescent="0.45">
      <c r="AX933">
        <v>933</v>
      </c>
    </row>
    <row r="934" spans="50:50" x14ac:dyDescent="0.45">
      <c r="AX934">
        <v>934</v>
      </c>
    </row>
    <row r="935" spans="50:50" x14ac:dyDescent="0.45">
      <c r="AX935">
        <v>935</v>
      </c>
    </row>
    <row r="936" spans="50:50" x14ac:dyDescent="0.45">
      <c r="AX936">
        <v>936</v>
      </c>
    </row>
    <row r="937" spans="50:50" x14ac:dyDescent="0.45">
      <c r="AX937">
        <v>937</v>
      </c>
    </row>
    <row r="938" spans="50:50" x14ac:dyDescent="0.45">
      <c r="AX938">
        <v>938</v>
      </c>
    </row>
    <row r="939" spans="50:50" x14ac:dyDescent="0.45">
      <c r="AX939">
        <v>939</v>
      </c>
    </row>
    <row r="940" spans="50:50" x14ac:dyDescent="0.45">
      <c r="AX940">
        <v>940</v>
      </c>
    </row>
    <row r="941" spans="50:50" x14ac:dyDescent="0.45">
      <c r="AX941">
        <v>941</v>
      </c>
    </row>
    <row r="942" spans="50:50" x14ac:dyDescent="0.45">
      <c r="AX942">
        <v>942</v>
      </c>
    </row>
    <row r="943" spans="50:50" x14ac:dyDescent="0.45">
      <c r="AX943">
        <v>943</v>
      </c>
    </row>
    <row r="944" spans="50:50" x14ac:dyDescent="0.45">
      <c r="AX944">
        <v>944</v>
      </c>
    </row>
    <row r="945" spans="50:50" x14ac:dyDescent="0.45">
      <c r="AX945">
        <v>945</v>
      </c>
    </row>
    <row r="946" spans="50:50" x14ac:dyDescent="0.45">
      <c r="AX946">
        <v>946</v>
      </c>
    </row>
    <row r="947" spans="50:50" x14ac:dyDescent="0.45">
      <c r="AX947">
        <v>947</v>
      </c>
    </row>
    <row r="948" spans="50:50" x14ac:dyDescent="0.45">
      <c r="AX948">
        <v>948</v>
      </c>
    </row>
    <row r="949" spans="50:50" x14ac:dyDescent="0.45">
      <c r="AX949">
        <v>949</v>
      </c>
    </row>
    <row r="950" spans="50:50" x14ac:dyDescent="0.45">
      <c r="AX950">
        <v>950</v>
      </c>
    </row>
    <row r="951" spans="50:50" x14ac:dyDescent="0.45">
      <c r="AX951">
        <v>951</v>
      </c>
    </row>
    <row r="952" spans="50:50" x14ac:dyDescent="0.45">
      <c r="AX952">
        <v>952</v>
      </c>
    </row>
    <row r="953" spans="50:50" x14ac:dyDescent="0.45">
      <c r="AX953">
        <v>953</v>
      </c>
    </row>
    <row r="954" spans="50:50" x14ac:dyDescent="0.45">
      <c r="AX954">
        <v>954</v>
      </c>
    </row>
    <row r="955" spans="50:50" x14ac:dyDescent="0.45">
      <c r="AX955">
        <v>955</v>
      </c>
    </row>
    <row r="956" spans="50:50" x14ac:dyDescent="0.45">
      <c r="AX956">
        <v>956</v>
      </c>
    </row>
    <row r="957" spans="50:50" x14ac:dyDescent="0.45">
      <c r="AX957">
        <v>957</v>
      </c>
    </row>
    <row r="958" spans="50:50" x14ac:dyDescent="0.45">
      <c r="AX958">
        <v>958</v>
      </c>
    </row>
    <row r="959" spans="50:50" x14ac:dyDescent="0.45">
      <c r="AX959">
        <v>959</v>
      </c>
    </row>
    <row r="960" spans="50:50" x14ac:dyDescent="0.45">
      <c r="AX960">
        <v>960</v>
      </c>
    </row>
    <row r="961" spans="50:50" x14ac:dyDescent="0.45">
      <c r="AX961">
        <v>961</v>
      </c>
    </row>
    <row r="962" spans="50:50" x14ac:dyDescent="0.45">
      <c r="AX962">
        <v>962</v>
      </c>
    </row>
    <row r="963" spans="50:50" x14ac:dyDescent="0.45">
      <c r="AX963">
        <v>963</v>
      </c>
    </row>
    <row r="964" spans="50:50" x14ac:dyDescent="0.45">
      <c r="AX964">
        <v>964</v>
      </c>
    </row>
    <row r="965" spans="50:50" x14ac:dyDescent="0.45">
      <c r="AX965">
        <v>965</v>
      </c>
    </row>
    <row r="966" spans="50:50" x14ac:dyDescent="0.45">
      <c r="AX966">
        <v>966</v>
      </c>
    </row>
    <row r="967" spans="50:50" x14ac:dyDescent="0.45">
      <c r="AX967">
        <v>967</v>
      </c>
    </row>
    <row r="968" spans="50:50" x14ac:dyDescent="0.45">
      <c r="AX968">
        <v>968</v>
      </c>
    </row>
    <row r="969" spans="50:50" x14ac:dyDescent="0.45">
      <c r="AX969">
        <v>969</v>
      </c>
    </row>
    <row r="970" spans="50:50" x14ac:dyDescent="0.45">
      <c r="AX970">
        <v>970</v>
      </c>
    </row>
    <row r="971" spans="50:50" x14ac:dyDescent="0.45">
      <c r="AX971">
        <v>971</v>
      </c>
    </row>
    <row r="972" spans="50:50" x14ac:dyDescent="0.45">
      <c r="AX972">
        <v>972</v>
      </c>
    </row>
    <row r="973" spans="50:50" x14ac:dyDescent="0.45">
      <c r="AX973">
        <v>973</v>
      </c>
    </row>
    <row r="974" spans="50:50" x14ac:dyDescent="0.45">
      <c r="AX974">
        <v>974</v>
      </c>
    </row>
    <row r="975" spans="50:50" x14ac:dyDescent="0.45">
      <c r="AX975">
        <v>975</v>
      </c>
    </row>
    <row r="976" spans="50:50" x14ac:dyDescent="0.45">
      <c r="AX976">
        <v>976</v>
      </c>
    </row>
    <row r="977" spans="50:50" x14ac:dyDescent="0.45">
      <c r="AX977">
        <v>977</v>
      </c>
    </row>
    <row r="978" spans="50:50" x14ac:dyDescent="0.45">
      <c r="AX978">
        <v>978</v>
      </c>
    </row>
    <row r="979" spans="50:50" x14ac:dyDescent="0.45">
      <c r="AX979">
        <v>979</v>
      </c>
    </row>
    <row r="980" spans="50:50" x14ac:dyDescent="0.45">
      <c r="AX980">
        <v>980</v>
      </c>
    </row>
    <row r="981" spans="50:50" x14ac:dyDescent="0.45">
      <c r="AX981">
        <v>981</v>
      </c>
    </row>
    <row r="982" spans="50:50" x14ac:dyDescent="0.45">
      <c r="AX982">
        <v>982</v>
      </c>
    </row>
    <row r="983" spans="50:50" x14ac:dyDescent="0.45">
      <c r="AX983">
        <v>983</v>
      </c>
    </row>
    <row r="984" spans="50:50" x14ac:dyDescent="0.45">
      <c r="AX984">
        <v>984</v>
      </c>
    </row>
    <row r="985" spans="50:50" x14ac:dyDescent="0.45">
      <c r="AX985">
        <v>985</v>
      </c>
    </row>
    <row r="986" spans="50:50" x14ac:dyDescent="0.45">
      <c r="AX986">
        <v>986</v>
      </c>
    </row>
    <row r="987" spans="50:50" x14ac:dyDescent="0.45">
      <c r="AX987">
        <v>987</v>
      </c>
    </row>
    <row r="988" spans="50:50" x14ac:dyDescent="0.45">
      <c r="AX988">
        <v>988</v>
      </c>
    </row>
    <row r="989" spans="50:50" x14ac:dyDescent="0.45">
      <c r="AX989">
        <v>989</v>
      </c>
    </row>
    <row r="990" spans="50:50" x14ac:dyDescent="0.45">
      <c r="AX990">
        <v>990</v>
      </c>
    </row>
    <row r="991" spans="50:50" x14ac:dyDescent="0.45">
      <c r="AX991">
        <v>991</v>
      </c>
    </row>
    <row r="992" spans="50:50" x14ac:dyDescent="0.45">
      <c r="AX992">
        <v>992</v>
      </c>
    </row>
    <row r="993" spans="50:50" x14ac:dyDescent="0.45">
      <c r="AX993">
        <v>993</v>
      </c>
    </row>
    <row r="994" spans="50:50" x14ac:dyDescent="0.45">
      <c r="AX994">
        <v>994</v>
      </c>
    </row>
    <row r="995" spans="50:50" x14ac:dyDescent="0.45">
      <c r="AX995">
        <v>995</v>
      </c>
    </row>
    <row r="996" spans="50:50" x14ac:dyDescent="0.45">
      <c r="AX996">
        <v>996</v>
      </c>
    </row>
    <row r="997" spans="50:50" x14ac:dyDescent="0.45">
      <c r="AX997">
        <v>997</v>
      </c>
    </row>
    <row r="998" spans="50:50" x14ac:dyDescent="0.45">
      <c r="AX998">
        <v>998</v>
      </c>
    </row>
    <row r="999" spans="50:50" x14ac:dyDescent="0.45">
      <c r="AX999">
        <v>999</v>
      </c>
    </row>
    <row r="1000" spans="50:50" x14ac:dyDescent="0.45">
      <c r="AX1000">
        <v>1000</v>
      </c>
    </row>
    <row r="1001" spans="50:50" x14ac:dyDescent="0.45">
      <c r="AX1001">
        <v>1001</v>
      </c>
    </row>
    <row r="1002" spans="50:50" x14ac:dyDescent="0.45">
      <c r="AX1002">
        <v>1002</v>
      </c>
    </row>
    <row r="1003" spans="50:50" x14ac:dyDescent="0.45">
      <c r="AX1003">
        <v>1003</v>
      </c>
    </row>
    <row r="1004" spans="50:50" x14ac:dyDescent="0.45">
      <c r="AX1004">
        <v>1004</v>
      </c>
    </row>
    <row r="1005" spans="50:50" x14ac:dyDescent="0.45">
      <c r="AX1005">
        <v>1005</v>
      </c>
    </row>
    <row r="1006" spans="50:50" x14ac:dyDescent="0.45">
      <c r="AX1006">
        <v>1006</v>
      </c>
    </row>
    <row r="1007" spans="50:50" x14ac:dyDescent="0.45">
      <c r="AX1007">
        <v>1007</v>
      </c>
    </row>
    <row r="1008" spans="50:50" x14ac:dyDescent="0.45">
      <c r="AX1008">
        <v>1008</v>
      </c>
    </row>
    <row r="1009" spans="50:50" x14ac:dyDescent="0.45">
      <c r="AX1009">
        <v>1009</v>
      </c>
    </row>
    <row r="1010" spans="50:50" x14ac:dyDescent="0.45">
      <c r="AX1010">
        <v>1010</v>
      </c>
    </row>
    <row r="1011" spans="50:50" x14ac:dyDescent="0.45">
      <c r="AX1011">
        <v>1011</v>
      </c>
    </row>
    <row r="1012" spans="50:50" x14ac:dyDescent="0.45">
      <c r="AX1012">
        <v>1012</v>
      </c>
    </row>
    <row r="1013" spans="50:50" x14ac:dyDescent="0.45">
      <c r="AX1013">
        <v>1013</v>
      </c>
    </row>
    <row r="1014" spans="50:50" x14ac:dyDescent="0.45">
      <c r="AX1014">
        <v>1014</v>
      </c>
    </row>
    <row r="1015" spans="50:50" x14ac:dyDescent="0.45">
      <c r="AX1015">
        <v>1015</v>
      </c>
    </row>
    <row r="1016" spans="50:50" x14ac:dyDescent="0.45">
      <c r="AX1016">
        <v>1016</v>
      </c>
    </row>
    <row r="1017" spans="50:50" x14ac:dyDescent="0.45">
      <c r="AX1017">
        <v>1017</v>
      </c>
    </row>
    <row r="1018" spans="50:50" x14ac:dyDescent="0.45">
      <c r="AX1018">
        <v>1018</v>
      </c>
    </row>
    <row r="1019" spans="50:50" x14ac:dyDescent="0.45">
      <c r="AX1019">
        <v>1019</v>
      </c>
    </row>
    <row r="1020" spans="50:50" x14ac:dyDescent="0.45">
      <c r="AX1020">
        <v>1020</v>
      </c>
    </row>
    <row r="1021" spans="50:50" x14ac:dyDescent="0.45">
      <c r="AX1021">
        <v>1021</v>
      </c>
    </row>
    <row r="1022" spans="50:50" x14ac:dyDescent="0.45">
      <c r="AX1022">
        <v>1022</v>
      </c>
    </row>
    <row r="1023" spans="50:50" x14ac:dyDescent="0.45">
      <c r="AX1023">
        <v>1023</v>
      </c>
    </row>
    <row r="1024" spans="50:50" x14ac:dyDescent="0.45">
      <c r="AX1024">
        <v>1024</v>
      </c>
    </row>
    <row r="1025" spans="50:50" x14ac:dyDescent="0.45">
      <c r="AX1025">
        <v>1025</v>
      </c>
    </row>
    <row r="1026" spans="50:50" x14ac:dyDescent="0.45">
      <c r="AX1026">
        <v>1026</v>
      </c>
    </row>
    <row r="1027" spans="50:50" x14ac:dyDescent="0.45">
      <c r="AX1027">
        <v>1027</v>
      </c>
    </row>
    <row r="1028" spans="50:50" x14ac:dyDescent="0.45">
      <c r="AX1028">
        <v>1028</v>
      </c>
    </row>
    <row r="1029" spans="50:50" x14ac:dyDescent="0.45">
      <c r="AX1029">
        <v>1029</v>
      </c>
    </row>
    <row r="1030" spans="50:50" x14ac:dyDescent="0.45">
      <c r="AX1030">
        <v>1030</v>
      </c>
    </row>
    <row r="1031" spans="50:50" x14ac:dyDescent="0.45">
      <c r="AX1031">
        <v>1031</v>
      </c>
    </row>
    <row r="1032" spans="50:50" x14ac:dyDescent="0.45">
      <c r="AX1032">
        <v>1032</v>
      </c>
    </row>
    <row r="1033" spans="50:50" x14ac:dyDescent="0.45">
      <c r="AX1033">
        <v>1033</v>
      </c>
    </row>
    <row r="1034" spans="50:50" x14ac:dyDescent="0.45">
      <c r="AX1034">
        <v>1034</v>
      </c>
    </row>
    <row r="1035" spans="50:50" x14ac:dyDescent="0.45">
      <c r="AX1035">
        <v>1035</v>
      </c>
    </row>
    <row r="1036" spans="50:50" x14ac:dyDescent="0.45">
      <c r="AX1036">
        <v>1036</v>
      </c>
    </row>
    <row r="1037" spans="50:50" x14ac:dyDescent="0.45">
      <c r="AX1037">
        <v>1037</v>
      </c>
    </row>
    <row r="1038" spans="50:50" x14ac:dyDescent="0.45">
      <c r="AX1038">
        <v>1038</v>
      </c>
    </row>
    <row r="1039" spans="50:50" x14ac:dyDescent="0.45">
      <c r="AX1039">
        <v>1039</v>
      </c>
    </row>
    <row r="1040" spans="50:50" x14ac:dyDescent="0.45">
      <c r="AX1040">
        <v>1040</v>
      </c>
    </row>
    <row r="1041" spans="50:50" x14ac:dyDescent="0.45">
      <c r="AX1041">
        <v>1041</v>
      </c>
    </row>
    <row r="1042" spans="50:50" x14ac:dyDescent="0.45">
      <c r="AX1042">
        <v>1042</v>
      </c>
    </row>
    <row r="1043" spans="50:50" x14ac:dyDescent="0.45">
      <c r="AX1043">
        <v>1043</v>
      </c>
    </row>
    <row r="1044" spans="50:50" x14ac:dyDescent="0.45">
      <c r="AX1044">
        <v>1044</v>
      </c>
    </row>
    <row r="1045" spans="50:50" x14ac:dyDescent="0.45">
      <c r="AX1045">
        <v>1045</v>
      </c>
    </row>
    <row r="1046" spans="50:50" x14ac:dyDescent="0.45">
      <c r="AX1046">
        <v>1046</v>
      </c>
    </row>
    <row r="1047" spans="50:50" x14ac:dyDescent="0.45">
      <c r="AX1047">
        <v>1047</v>
      </c>
    </row>
    <row r="1048" spans="50:50" x14ac:dyDescent="0.45">
      <c r="AX1048">
        <v>1048</v>
      </c>
    </row>
    <row r="1049" spans="50:50" x14ac:dyDescent="0.45">
      <c r="AX1049">
        <v>1049</v>
      </c>
    </row>
    <row r="1050" spans="50:50" x14ac:dyDescent="0.45">
      <c r="AX1050">
        <v>1050</v>
      </c>
    </row>
    <row r="1051" spans="50:50" x14ac:dyDescent="0.45">
      <c r="AX1051">
        <v>1051</v>
      </c>
    </row>
    <row r="1052" spans="50:50" x14ac:dyDescent="0.45">
      <c r="AX1052">
        <v>1052</v>
      </c>
    </row>
    <row r="1053" spans="50:50" x14ac:dyDescent="0.45">
      <c r="AX1053">
        <v>1053</v>
      </c>
    </row>
    <row r="1054" spans="50:50" x14ac:dyDescent="0.45">
      <c r="AX1054">
        <v>1054</v>
      </c>
    </row>
    <row r="1055" spans="50:50" x14ac:dyDescent="0.45">
      <c r="AX1055">
        <v>1055</v>
      </c>
    </row>
    <row r="1056" spans="50:50" x14ac:dyDescent="0.45">
      <c r="AX1056">
        <v>1056</v>
      </c>
    </row>
    <row r="1057" spans="50:50" x14ac:dyDescent="0.45">
      <c r="AX1057">
        <v>1057</v>
      </c>
    </row>
    <row r="1058" spans="50:50" x14ac:dyDescent="0.45">
      <c r="AX1058">
        <v>1058</v>
      </c>
    </row>
    <row r="1059" spans="50:50" x14ac:dyDescent="0.45">
      <c r="AX1059">
        <v>1059</v>
      </c>
    </row>
    <row r="1060" spans="50:50" x14ac:dyDescent="0.45">
      <c r="AX1060">
        <v>1060</v>
      </c>
    </row>
    <row r="1061" spans="50:50" x14ac:dyDescent="0.45">
      <c r="AX1061">
        <v>1061</v>
      </c>
    </row>
    <row r="1062" spans="50:50" x14ac:dyDescent="0.45">
      <c r="AX1062">
        <v>1062</v>
      </c>
    </row>
    <row r="1063" spans="50:50" x14ac:dyDescent="0.45">
      <c r="AX1063">
        <v>1063</v>
      </c>
    </row>
    <row r="1064" spans="50:50" x14ac:dyDescent="0.45">
      <c r="AX1064">
        <v>1064</v>
      </c>
    </row>
    <row r="1065" spans="50:50" x14ac:dyDescent="0.45">
      <c r="AX1065">
        <v>1065</v>
      </c>
    </row>
    <row r="1066" spans="50:50" x14ac:dyDescent="0.45">
      <c r="AX1066">
        <v>1066</v>
      </c>
    </row>
    <row r="1067" spans="50:50" x14ac:dyDescent="0.45">
      <c r="AX1067">
        <v>1067</v>
      </c>
    </row>
    <row r="1068" spans="50:50" x14ac:dyDescent="0.45">
      <c r="AX1068">
        <v>1068</v>
      </c>
    </row>
    <row r="1069" spans="50:50" x14ac:dyDescent="0.45">
      <c r="AX1069">
        <v>1069</v>
      </c>
    </row>
    <row r="1070" spans="50:50" x14ac:dyDescent="0.45">
      <c r="AX1070">
        <v>1070</v>
      </c>
    </row>
    <row r="1071" spans="50:50" x14ac:dyDescent="0.45">
      <c r="AX1071">
        <v>1071</v>
      </c>
    </row>
    <row r="1072" spans="50:50" x14ac:dyDescent="0.45">
      <c r="AX1072">
        <v>1072</v>
      </c>
    </row>
    <row r="1073" spans="50:50" x14ac:dyDescent="0.45">
      <c r="AX1073">
        <v>1073</v>
      </c>
    </row>
    <row r="1074" spans="50:50" x14ac:dyDescent="0.45">
      <c r="AX1074">
        <v>1074</v>
      </c>
    </row>
    <row r="1075" spans="50:50" x14ac:dyDescent="0.45">
      <c r="AX1075">
        <v>1075</v>
      </c>
    </row>
    <row r="1076" spans="50:50" x14ac:dyDescent="0.45">
      <c r="AX1076">
        <v>1076</v>
      </c>
    </row>
    <row r="1077" spans="50:50" x14ac:dyDescent="0.45">
      <c r="AX1077">
        <v>1077</v>
      </c>
    </row>
    <row r="1078" spans="50:50" x14ac:dyDescent="0.45">
      <c r="AX1078">
        <v>1078</v>
      </c>
    </row>
    <row r="1079" spans="50:50" x14ac:dyDescent="0.45">
      <c r="AX1079">
        <v>1079</v>
      </c>
    </row>
    <row r="1080" spans="50:50" x14ac:dyDescent="0.45">
      <c r="AX1080">
        <v>1080</v>
      </c>
    </row>
    <row r="1081" spans="50:50" x14ac:dyDescent="0.45">
      <c r="AX1081">
        <v>1081</v>
      </c>
    </row>
    <row r="1082" spans="50:50" x14ac:dyDescent="0.45">
      <c r="AX1082">
        <v>1082</v>
      </c>
    </row>
    <row r="1083" spans="50:50" x14ac:dyDescent="0.45">
      <c r="AX1083">
        <v>1083</v>
      </c>
    </row>
    <row r="1084" spans="50:50" x14ac:dyDescent="0.45">
      <c r="AX1084">
        <v>1084</v>
      </c>
    </row>
    <row r="1085" spans="50:50" x14ac:dyDescent="0.45">
      <c r="AX1085">
        <v>1085</v>
      </c>
    </row>
    <row r="1086" spans="50:50" x14ac:dyDescent="0.45">
      <c r="AX1086">
        <v>1086</v>
      </c>
    </row>
    <row r="1087" spans="50:50" x14ac:dyDescent="0.45">
      <c r="AX1087">
        <v>1087</v>
      </c>
    </row>
    <row r="1088" spans="50:50" x14ac:dyDescent="0.45">
      <c r="AX1088">
        <v>1088</v>
      </c>
    </row>
    <row r="1089" spans="50:50" x14ac:dyDescent="0.45">
      <c r="AX1089">
        <v>1089</v>
      </c>
    </row>
    <row r="1090" spans="50:50" x14ac:dyDescent="0.45">
      <c r="AX1090">
        <v>1090</v>
      </c>
    </row>
    <row r="1091" spans="50:50" x14ac:dyDescent="0.45">
      <c r="AX1091">
        <v>1091</v>
      </c>
    </row>
    <row r="1092" spans="50:50" x14ac:dyDescent="0.45">
      <c r="AX1092">
        <v>1092</v>
      </c>
    </row>
    <row r="1093" spans="50:50" x14ac:dyDescent="0.45">
      <c r="AX1093">
        <v>1093</v>
      </c>
    </row>
    <row r="1094" spans="50:50" x14ac:dyDescent="0.45">
      <c r="AX1094">
        <v>1094</v>
      </c>
    </row>
    <row r="1095" spans="50:50" x14ac:dyDescent="0.45">
      <c r="AX1095">
        <v>1095</v>
      </c>
    </row>
    <row r="1096" spans="50:50" x14ac:dyDescent="0.45">
      <c r="AX1096">
        <v>1096</v>
      </c>
    </row>
    <row r="1097" spans="50:50" x14ac:dyDescent="0.45">
      <c r="AX1097">
        <v>1097</v>
      </c>
    </row>
    <row r="1098" spans="50:50" x14ac:dyDescent="0.45">
      <c r="AX1098">
        <v>1098</v>
      </c>
    </row>
    <row r="1099" spans="50:50" x14ac:dyDescent="0.45">
      <c r="AX1099">
        <v>1099</v>
      </c>
    </row>
    <row r="1100" spans="50:50" x14ac:dyDescent="0.45">
      <c r="AX1100">
        <v>1100</v>
      </c>
    </row>
    <row r="1101" spans="50:50" x14ac:dyDescent="0.45">
      <c r="AX1101">
        <v>1101</v>
      </c>
    </row>
    <row r="1102" spans="50:50" x14ac:dyDescent="0.45">
      <c r="AX1102">
        <v>1102</v>
      </c>
    </row>
    <row r="1103" spans="50:50" x14ac:dyDescent="0.45">
      <c r="AX1103">
        <v>1103</v>
      </c>
    </row>
    <row r="1104" spans="50:50" x14ac:dyDescent="0.45">
      <c r="AX1104">
        <v>1104</v>
      </c>
    </row>
    <row r="1105" spans="50:50" x14ac:dyDescent="0.45">
      <c r="AX1105">
        <v>1105</v>
      </c>
    </row>
    <row r="1106" spans="50:50" x14ac:dyDescent="0.45">
      <c r="AX1106">
        <v>1106</v>
      </c>
    </row>
    <row r="1107" spans="50:50" x14ac:dyDescent="0.45">
      <c r="AX1107">
        <v>1107</v>
      </c>
    </row>
    <row r="1108" spans="50:50" x14ac:dyDescent="0.45">
      <c r="AX1108">
        <v>1108</v>
      </c>
    </row>
    <row r="1109" spans="50:50" x14ac:dyDescent="0.45">
      <c r="AX1109">
        <v>1109</v>
      </c>
    </row>
    <row r="1110" spans="50:50" x14ac:dyDescent="0.45">
      <c r="AX1110">
        <v>1110</v>
      </c>
    </row>
    <row r="1111" spans="50:50" x14ac:dyDescent="0.45">
      <c r="AX1111">
        <v>1111</v>
      </c>
    </row>
    <row r="1112" spans="50:50" x14ac:dyDescent="0.45">
      <c r="AX1112">
        <v>1112</v>
      </c>
    </row>
    <row r="1113" spans="50:50" x14ac:dyDescent="0.45">
      <c r="AX1113">
        <v>1113</v>
      </c>
    </row>
    <row r="1114" spans="50:50" x14ac:dyDescent="0.45">
      <c r="AX1114">
        <v>1114</v>
      </c>
    </row>
    <row r="1115" spans="50:50" x14ac:dyDescent="0.45">
      <c r="AX1115">
        <v>1115</v>
      </c>
    </row>
    <row r="1116" spans="50:50" x14ac:dyDescent="0.45">
      <c r="AX1116">
        <v>1116</v>
      </c>
    </row>
    <row r="1117" spans="50:50" x14ac:dyDescent="0.45">
      <c r="AX1117">
        <v>1117</v>
      </c>
    </row>
    <row r="1118" spans="50:50" x14ac:dyDescent="0.45">
      <c r="AX1118">
        <v>1118</v>
      </c>
    </row>
    <row r="1119" spans="50:50" x14ac:dyDescent="0.45">
      <c r="AX1119">
        <v>1119</v>
      </c>
    </row>
    <row r="1120" spans="50:50" x14ac:dyDescent="0.45">
      <c r="AX1120">
        <v>1120</v>
      </c>
    </row>
    <row r="1121" spans="50:50" x14ac:dyDescent="0.45">
      <c r="AX1121">
        <v>1121</v>
      </c>
    </row>
    <row r="1122" spans="50:50" x14ac:dyDescent="0.45">
      <c r="AX1122">
        <v>1122</v>
      </c>
    </row>
    <row r="1123" spans="50:50" x14ac:dyDescent="0.45">
      <c r="AX1123">
        <v>1123</v>
      </c>
    </row>
    <row r="1124" spans="50:50" x14ac:dyDescent="0.45">
      <c r="AX1124">
        <v>1124</v>
      </c>
    </row>
    <row r="1125" spans="50:50" x14ac:dyDescent="0.45">
      <c r="AX1125">
        <v>1125</v>
      </c>
    </row>
    <row r="1126" spans="50:50" x14ac:dyDescent="0.45">
      <c r="AX1126">
        <v>1126</v>
      </c>
    </row>
    <row r="1127" spans="50:50" x14ac:dyDescent="0.45">
      <c r="AX1127">
        <v>1127</v>
      </c>
    </row>
    <row r="1128" spans="50:50" x14ac:dyDescent="0.45">
      <c r="AX1128">
        <v>1128</v>
      </c>
    </row>
    <row r="1129" spans="50:50" x14ac:dyDescent="0.45">
      <c r="AX1129">
        <v>1129</v>
      </c>
    </row>
    <row r="1130" spans="50:50" x14ac:dyDescent="0.45">
      <c r="AX1130">
        <v>1130</v>
      </c>
    </row>
    <row r="1131" spans="50:50" x14ac:dyDescent="0.45">
      <c r="AX1131">
        <v>1131</v>
      </c>
    </row>
    <row r="1132" spans="50:50" x14ac:dyDescent="0.45">
      <c r="AX1132">
        <v>1132</v>
      </c>
    </row>
    <row r="1133" spans="50:50" x14ac:dyDescent="0.45">
      <c r="AX1133">
        <v>1133</v>
      </c>
    </row>
    <row r="1134" spans="50:50" x14ac:dyDescent="0.45">
      <c r="AX1134">
        <v>1134</v>
      </c>
    </row>
    <row r="1135" spans="50:50" x14ac:dyDescent="0.45">
      <c r="AX1135">
        <v>1135</v>
      </c>
    </row>
    <row r="1136" spans="50:50" x14ac:dyDescent="0.45">
      <c r="AX1136">
        <v>1136</v>
      </c>
    </row>
    <row r="1137" spans="50:50" x14ac:dyDescent="0.45">
      <c r="AX1137">
        <v>1137</v>
      </c>
    </row>
    <row r="1138" spans="50:50" x14ac:dyDescent="0.45">
      <c r="AX1138">
        <v>1138</v>
      </c>
    </row>
    <row r="1139" spans="50:50" x14ac:dyDescent="0.45">
      <c r="AX1139">
        <v>1139</v>
      </c>
    </row>
    <row r="1140" spans="50:50" x14ac:dyDescent="0.45">
      <c r="AX1140">
        <v>1140</v>
      </c>
    </row>
    <row r="1141" spans="50:50" x14ac:dyDescent="0.45">
      <c r="AX1141">
        <v>1141</v>
      </c>
    </row>
    <row r="1142" spans="50:50" x14ac:dyDescent="0.45">
      <c r="AX1142">
        <v>1142</v>
      </c>
    </row>
    <row r="1143" spans="50:50" x14ac:dyDescent="0.45">
      <c r="AX1143">
        <v>1143</v>
      </c>
    </row>
    <row r="1144" spans="50:50" x14ac:dyDescent="0.45">
      <c r="AX1144">
        <v>1144</v>
      </c>
    </row>
    <row r="1145" spans="50:50" x14ac:dyDescent="0.45">
      <c r="AX1145">
        <v>1145</v>
      </c>
    </row>
    <row r="1146" spans="50:50" x14ac:dyDescent="0.45">
      <c r="AX1146">
        <v>1146</v>
      </c>
    </row>
    <row r="1147" spans="50:50" x14ac:dyDescent="0.45">
      <c r="AX1147">
        <v>1147</v>
      </c>
    </row>
    <row r="1148" spans="50:50" x14ac:dyDescent="0.45">
      <c r="AX1148">
        <v>1148</v>
      </c>
    </row>
    <row r="1149" spans="50:50" x14ac:dyDescent="0.45">
      <c r="AX1149">
        <v>1149</v>
      </c>
    </row>
    <row r="1150" spans="50:50" x14ac:dyDescent="0.45">
      <c r="AX1150">
        <v>1150</v>
      </c>
    </row>
    <row r="1151" spans="50:50" x14ac:dyDescent="0.45">
      <c r="AX1151">
        <v>1151</v>
      </c>
    </row>
    <row r="1152" spans="50:50" x14ac:dyDescent="0.45">
      <c r="AX1152">
        <v>1152</v>
      </c>
    </row>
    <row r="1153" spans="50:50" x14ac:dyDescent="0.45">
      <c r="AX1153">
        <v>1153</v>
      </c>
    </row>
    <row r="1154" spans="50:50" x14ac:dyDescent="0.45">
      <c r="AX1154">
        <v>1154</v>
      </c>
    </row>
    <row r="1155" spans="50:50" x14ac:dyDescent="0.45">
      <c r="AX1155">
        <v>1155</v>
      </c>
    </row>
    <row r="1156" spans="50:50" x14ac:dyDescent="0.45">
      <c r="AX1156">
        <v>1156</v>
      </c>
    </row>
    <row r="1157" spans="50:50" x14ac:dyDescent="0.45">
      <c r="AX1157">
        <v>1157</v>
      </c>
    </row>
    <row r="1158" spans="50:50" x14ac:dyDescent="0.45">
      <c r="AX1158">
        <v>1158</v>
      </c>
    </row>
    <row r="1159" spans="50:50" x14ac:dyDescent="0.45">
      <c r="AX1159">
        <v>1159</v>
      </c>
    </row>
    <row r="1160" spans="50:50" x14ac:dyDescent="0.45">
      <c r="AX1160">
        <v>1160</v>
      </c>
    </row>
    <row r="1161" spans="50:50" x14ac:dyDescent="0.45">
      <c r="AX1161">
        <v>1161</v>
      </c>
    </row>
    <row r="1162" spans="50:50" x14ac:dyDescent="0.45">
      <c r="AX1162">
        <v>1162</v>
      </c>
    </row>
    <row r="1163" spans="50:50" x14ac:dyDescent="0.45">
      <c r="AX1163">
        <v>1163</v>
      </c>
    </row>
    <row r="1164" spans="50:50" x14ac:dyDescent="0.45">
      <c r="AX1164">
        <v>1164</v>
      </c>
    </row>
    <row r="1165" spans="50:50" x14ac:dyDescent="0.45">
      <c r="AX1165">
        <v>1165</v>
      </c>
    </row>
    <row r="1166" spans="50:50" x14ac:dyDescent="0.45">
      <c r="AX1166">
        <v>1166</v>
      </c>
    </row>
    <row r="1167" spans="50:50" x14ac:dyDescent="0.45">
      <c r="AX1167">
        <v>1167</v>
      </c>
    </row>
    <row r="1168" spans="50:50" x14ac:dyDescent="0.45">
      <c r="AX1168">
        <v>1168</v>
      </c>
    </row>
    <row r="1169" spans="50:50" x14ac:dyDescent="0.45">
      <c r="AX1169">
        <v>1169</v>
      </c>
    </row>
    <row r="1170" spans="50:50" x14ac:dyDescent="0.45">
      <c r="AX1170">
        <v>1170</v>
      </c>
    </row>
    <row r="1171" spans="50:50" x14ac:dyDescent="0.45">
      <c r="AX1171">
        <v>1171</v>
      </c>
    </row>
    <row r="1172" spans="50:50" x14ac:dyDescent="0.45">
      <c r="AX1172">
        <v>1172</v>
      </c>
    </row>
    <row r="1173" spans="50:50" x14ac:dyDescent="0.45">
      <c r="AX1173">
        <v>1173</v>
      </c>
    </row>
    <row r="1174" spans="50:50" x14ac:dyDescent="0.45">
      <c r="AX1174">
        <v>1174</v>
      </c>
    </row>
    <row r="1175" spans="50:50" x14ac:dyDescent="0.45">
      <c r="AX1175">
        <v>1175</v>
      </c>
    </row>
    <row r="1176" spans="50:50" x14ac:dyDescent="0.45">
      <c r="AX1176">
        <v>1176</v>
      </c>
    </row>
    <row r="1177" spans="50:50" x14ac:dyDescent="0.45">
      <c r="AX1177">
        <v>1177</v>
      </c>
    </row>
    <row r="1178" spans="50:50" x14ac:dyDescent="0.45">
      <c r="AX1178">
        <v>1178</v>
      </c>
    </row>
    <row r="1179" spans="50:50" x14ac:dyDescent="0.45">
      <c r="AX1179">
        <v>1179</v>
      </c>
    </row>
    <row r="1180" spans="50:50" x14ac:dyDescent="0.45">
      <c r="AX1180">
        <v>1180</v>
      </c>
    </row>
    <row r="1181" spans="50:50" x14ac:dyDescent="0.45">
      <c r="AX1181">
        <v>1181</v>
      </c>
    </row>
    <row r="1182" spans="50:50" x14ac:dyDescent="0.45">
      <c r="AX1182">
        <v>1182</v>
      </c>
    </row>
    <row r="1183" spans="50:50" x14ac:dyDescent="0.45">
      <c r="AX1183">
        <v>1183</v>
      </c>
    </row>
    <row r="1184" spans="50:50" x14ac:dyDescent="0.45">
      <c r="AX1184">
        <v>1184</v>
      </c>
    </row>
    <row r="1185" spans="50:50" x14ac:dyDescent="0.45">
      <c r="AX1185">
        <v>1185</v>
      </c>
    </row>
    <row r="1186" spans="50:50" x14ac:dyDescent="0.45">
      <c r="AX1186">
        <v>1186</v>
      </c>
    </row>
    <row r="1187" spans="50:50" x14ac:dyDescent="0.45">
      <c r="AX1187">
        <v>1187</v>
      </c>
    </row>
    <row r="1188" spans="50:50" x14ac:dyDescent="0.45">
      <c r="AX1188">
        <v>1188</v>
      </c>
    </row>
    <row r="1189" spans="50:50" x14ac:dyDescent="0.45">
      <c r="AX1189">
        <v>1189</v>
      </c>
    </row>
    <row r="1190" spans="50:50" x14ac:dyDescent="0.45">
      <c r="AX1190">
        <v>1190</v>
      </c>
    </row>
    <row r="1191" spans="50:50" x14ac:dyDescent="0.45">
      <c r="AX1191">
        <v>1191</v>
      </c>
    </row>
    <row r="1192" spans="50:50" x14ac:dyDescent="0.45">
      <c r="AX1192">
        <v>1192</v>
      </c>
    </row>
    <row r="1193" spans="50:50" x14ac:dyDescent="0.45">
      <c r="AX1193">
        <v>1193</v>
      </c>
    </row>
    <row r="1194" spans="50:50" x14ac:dyDescent="0.45">
      <c r="AX1194">
        <v>1194</v>
      </c>
    </row>
    <row r="1195" spans="50:50" x14ac:dyDescent="0.45">
      <c r="AX1195">
        <v>1195</v>
      </c>
    </row>
    <row r="1196" spans="50:50" x14ac:dyDescent="0.45">
      <c r="AX1196">
        <v>1196</v>
      </c>
    </row>
    <row r="1197" spans="50:50" x14ac:dyDescent="0.45">
      <c r="AX1197">
        <v>1197</v>
      </c>
    </row>
    <row r="1198" spans="50:50" x14ac:dyDescent="0.45">
      <c r="AX1198">
        <v>1198</v>
      </c>
    </row>
    <row r="1199" spans="50:50" x14ac:dyDescent="0.45">
      <c r="AX1199">
        <v>1199</v>
      </c>
    </row>
    <row r="1200" spans="50:50" x14ac:dyDescent="0.45">
      <c r="AX1200">
        <v>1200</v>
      </c>
    </row>
    <row r="1201" spans="50:50" x14ac:dyDescent="0.45">
      <c r="AX1201">
        <v>1201</v>
      </c>
    </row>
    <row r="1202" spans="50:50" x14ac:dyDescent="0.45">
      <c r="AX1202">
        <v>1202</v>
      </c>
    </row>
    <row r="1203" spans="50:50" x14ac:dyDescent="0.45">
      <c r="AX1203">
        <v>1203</v>
      </c>
    </row>
    <row r="1204" spans="50:50" x14ac:dyDescent="0.45">
      <c r="AX1204">
        <v>1204</v>
      </c>
    </row>
    <row r="1205" spans="50:50" x14ac:dyDescent="0.45">
      <c r="AX1205">
        <v>1205</v>
      </c>
    </row>
    <row r="1206" spans="50:50" x14ac:dyDescent="0.45">
      <c r="AX1206">
        <v>1206</v>
      </c>
    </row>
    <row r="1207" spans="50:50" x14ac:dyDescent="0.45">
      <c r="AX1207">
        <v>1207</v>
      </c>
    </row>
    <row r="1208" spans="50:50" x14ac:dyDescent="0.45">
      <c r="AX1208">
        <v>1208</v>
      </c>
    </row>
    <row r="1209" spans="50:50" x14ac:dyDescent="0.45">
      <c r="AX1209">
        <v>1209</v>
      </c>
    </row>
    <row r="1210" spans="50:50" x14ac:dyDescent="0.45">
      <c r="AX1210">
        <v>1210</v>
      </c>
    </row>
    <row r="1211" spans="50:50" x14ac:dyDescent="0.45">
      <c r="AX1211">
        <v>1211</v>
      </c>
    </row>
    <row r="1212" spans="50:50" x14ac:dyDescent="0.45">
      <c r="AX1212">
        <v>1212</v>
      </c>
    </row>
    <row r="1213" spans="50:50" x14ac:dyDescent="0.45">
      <c r="AX1213">
        <v>1213</v>
      </c>
    </row>
    <row r="1214" spans="50:50" x14ac:dyDescent="0.45">
      <c r="AX1214">
        <v>1214</v>
      </c>
    </row>
    <row r="1215" spans="50:50" x14ac:dyDescent="0.45">
      <c r="AX1215">
        <v>1215</v>
      </c>
    </row>
    <row r="1216" spans="50:50" x14ac:dyDescent="0.45">
      <c r="AX1216">
        <v>1216</v>
      </c>
    </row>
    <row r="1217" spans="50:50" x14ac:dyDescent="0.45">
      <c r="AX1217">
        <v>1217</v>
      </c>
    </row>
    <row r="1218" spans="50:50" x14ac:dyDescent="0.45">
      <c r="AX1218">
        <v>1218</v>
      </c>
    </row>
    <row r="1219" spans="50:50" x14ac:dyDescent="0.45">
      <c r="AX1219">
        <v>1219</v>
      </c>
    </row>
    <row r="1220" spans="50:50" x14ac:dyDescent="0.45">
      <c r="AX1220">
        <v>1220</v>
      </c>
    </row>
    <row r="1221" spans="50:50" x14ac:dyDescent="0.45">
      <c r="AX1221">
        <v>1221</v>
      </c>
    </row>
    <row r="1222" spans="50:50" x14ac:dyDescent="0.45">
      <c r="AX1222">
        <v>1222</v>
      </c>
    </row>
    <row r="1223" spans="50:50" x14ac:dyDescent="0.45">
      <c r="AX1223">
        <v>1223</v>
      </c>
    </row>
    <row r="1224" spans="50:50" x14ac:dyDescent="0.45">
      <c r="AX1224">
        <v>1224</v>
      </c>
    </row>
    <row r="1225" spans="50:50" x14ac:dyDescent="0.45">
      <c r="AX1225">
        <v>1225</v>
      </c>
    </row>
    <row r="1226" spans="50:50" x14ac:dyDescent="0.45">
      <c r="AX1226">
        <v>1226</v>
      </c>
    </row>
    <row r="1227" spans="50:50" x14ac:dyDescent="0.45">
      <c r="AX1227">
        <v>1227</v>
      </c>
    </row>
    <row r="1228" spans="50:50" x14ac:dyDescent="0.45">
      <c r="AX1228">
        <v>1228</v>
      </c>
    </row>
    <row r="1229" spans="50:50" x14ac:dyDescent="0.45">
      <c r="AX1229">
        <v>1229</v>
      </c>
    </row>
    <row r="1230" spans="50:50" x14ac:dyDescent="0.45">
      <c r="AX1230">
        <v>1230</v>
      </c>
    </row>
    <row r="1231" spans="50:50" x14ac:dyDescent="0.45">
      <c r="AX1231">
        <v>1231</v>
      </c>
    </row>
    <row r="1232" spans="50:50" x14ac:dyDescent="0.45">
      <c r="AX1232">
        <v>1232</v>
      </c>
    </row>
    <row r="1233" spans="50:50" x14ac:dyDescent="0.45">
      <c r="AX1233">
        <v>1233</v>
      </c>
    </row>
    <row r="1234" spans="50:50" x14ac:dyDescent="0.45">
      <c r="AX1234">
        <v>1234</v>
      </c>
    </row>
    <row r="1235" spans="50:50" x14ac:dyDescent="0.45">
      <c r="AX1235">
        <v>1235</v>
      </c>
    </row>
    <row r="1236" spans="50:50" x14ac:dyDescent="0.45">
      <c r="AX1236">
        <v>1236</v>
      </c>
    </row>
    <row r="1237" spans="50:50" x14ac:dyDescent="0.45">
      <c r="AX1237">
        <v>1237</v>
      </c>
    </row>
    <row r="1238" spans="50:50" x14ac:dyDescent="0.45">
      <c r="AX1238">
        <v>1238</v>
      </c>
    </row>
    <row r="1239" spans="50:50" x14ac:dyDescent="0.45">
      <c r="AX1239">
        <v>1239</v>
      </c>
    </row>
    <row r="1240" spans="50:50" x14ac:dyDescent="0.45">
      <c r="AX1240">
        <v>1240</v>
      </c>
    </row>
    <row r="1241" spans="50:50" x14ac:dyDescent="0.45">
      <c r="AX1241">
        <v>1241</v>
      </c>
    </row>
    <row r="1242" spans="50:50" x14ac:dyDescent="0.45">
      <c r="AX1242">
        <v>1242</v>
      </c>
    </row>
    <row r="1243" spans="50:50" x14ac:dyDescent="0.45">
      <c r="AX1243">
        <v>1243</v>
      </c>
    </row>
    <row r="1244" spans="50:50" x14ac:dyDescent="0.45">
      <c r="AX1244">
        <v>1244</v>
      </c>
    </row>
    <row r="1245" spans="50:50" x14ac:dyDescent="0.45">
      <c r="AX1245">
        <v>1245</v>
      </c>
    </row>
    <row r="1246" spans="50:50" x14ac:dyDescent="0.45">
      <c r="AX1246">
        <v>1246</v>
      </c>
    </row>
    <row r="1247" spans="50:50" x14ac:dyDescent="0.45">
      <c r="AX1247">
        <v>1247</v>
      </c>
    </row>
    <row r="1248" spans="50:50" x14ac:dyDescent="0.45">
      <c r="AX1248">
        <v>1248</v>
      </c>
    </row>
    <row r="1249" spans="50:50" x14ac:dyDescent="0.45">
      <c r="AX1249">
        <v>1249</v>
      </c>
    </row>
    <row r="1250" spans="50:50" x14ac:dyDescent="0.45">
      <c r="AX1250">
        <v>1250</v>
      </c>
    </row>
    <row r="1251" spans="50:50" x14ac:dyDescent="0.45">
      <c r="AX1251">
        <v>1251</v>
      </c>
    </row>
    <row r="1252" spans="50:50" x14ac:dyDescent="0.45">
      <c r="AX1252">
        <v>1252</v>
      </c>
    </row>
    <row r="1253" spans="50:50" x14ac:dyDescent="0.45">
      <c r="AX1253">
        <v>1253</v>
      </c>
    </row>
    <row r="1254" spans="50:50" x14ac:dyDescent="0.45">
      <c r="AX1254">
        <v>1254</v>
      </c>
    </row>
    <row r="1255" spans="50:50" x14ac:dyDescent="0.45">
      <c r="AX1255">
        <v>1255</v>
      </c>
    </row>
    <row r="1256" spans="50:50" x14ac:dyDescent="0.45">
      <c r="AX1256">
        <v>1256</v>
      </c>
    </row>
    <row r="1257" spans="50:50" x14ac:dyDescent="0.45">
      <c r="AX1257">
        <v>1257</v>
      </c>
    </row>
    <row r="1258" spans="50:50" x14ac:dyDescent="0.45">
      <c r="AX1258">
        <v>1258</v>
      </c>
    </row>
    <row r="1259" spans="50:50" x14ac:dyDescent="0.45">
      <c r="AX1259">
        <v>1259</v>
      </c>
    </row>
    <row r="1260" spans="50:50" x14ac:dyDescent="0.45">
      <c r="AX1260">
        <v>1260</v>
      </c>
    </row>
    <row r="1261" spans="50:50" x14ac:dyDescent="0.45">
      <c r="AX1261">
        <v>1261</v>
      </c>
    </row>
    <row r="1262" spans="50:50" x14ac:dyDescent="0.45">
      <c r="AX1262">
        <v>1262</v>
      </c>
    </row>
    <row r="1263" spans="50:50" x14ac:dyDescent="0.45">
      <c r="AX1263">
        <v>1263</v>
      </c>
    </row>
    <row r="1264" spans="50:50" x14ac:dyDescent="0.45">
      <c r="AX1264">
        <v>1264</v>
      </c>
    </row>
    <row r="1265" spans="50:50" x14ac:dyDescent="0.45">
      <c r="AX1265">
        <v>1265</v>
      </c>
    </row>
    <row r="1266" spans="50:50" x14ac:dyDescent="0.45">
      <c r="AX1266">
        <v>1266</v>
      </c>
    </row>
    <row r="1267" spans="50:50" x14ac:dyDescent="0.45">
      <c r="AX1267">
        <v>1267</v>
      </c>
    </row>
    <row r="1268" spans="50:50" x14ac:dyDescent="0.45">
      <c r="AX1268">
        <v>1268</v>
      </c>
    </row>
    <row r="1269" spans="50:50" x14ac:dyDescent="0.45">
      <c r="AX1269">
        <v>1269</v>
      </c>
    </row>
    <row r="1270" spans="50:50" x14ac:dyDescent="0.45">
      <c r="AX1270">
        <v>1270</v>
      </c>
    </row>
    <row r="1271" spans="50:50" x14ac:dyDescent="0.45">
      <c r="AX1271">
        <v>1271</v>
      </c>
    </row>
    <row r="1272" spans="50:50" x14ac:dyDescent="0.45">
      <c r="AX1272">
        <v>1272</v>
      </c>
    </row>
    <row r="1273" spans="50:50" x14ac:dyDescent="0.45">
      <c r="AX1273">
        <v>1273</v>
      </c>
    </row>
    <row r="1274" spans="50:50" x14ac:dyDescent="0.45">
      <c r="AX1274">
        <v>1274</v>
      </c>
    </row>
    <row r="1275" spans="50:50" x14ac:dyDescent="0.45">
      <c r="AX1275">
        <v>1275</v>
      </c>
    </row>
    <row r="1276" spans="50:50" x14ac:dyDescent="0.45">
      <c r="AX1276">
        <v>1276</v>
      </c>
    </row>
    <row r="1277" spans="50:50" x14ac:dyDescent="0.45">
      <c r="AX1277">
        <v>1277</v>
      </c>
    </row>
    <row r="1278" spans="50:50" x14ac:dyDescent="0.45">
      <c r="AX1278">
        <v>1278</v>
      </c>
    </row>
    <row r="1279" spans="50:50" x14ac:dyDescent="0.45">
      <c r="AX1279">
        <v>1279</v>
      </c>
    </row>
    <row r="1280" spans="50:50" x14ac:dyDescent="0.45">
      <c r="AX1280">
        <v>1280</v>
      </c>
    </row>
    <row r="1281" spans="50:50" x14ac:dyDescent="0.45">
      <c r="AX1281">
        <v>1281</v>
      </c>
    </row>
    <row r="1282" spans="50:50" x14ac:dyDescent="0.45">
      <c r="AX1282">
        <v>1282</v>
      </c>
    </row>
    <row r="1283" spans="50:50" x14ac:dyDescent="0.45">
      <c r="AX1283">
        <v>1283</v>
      </c>
    </row>
    <row r="1284" spans="50:50" x14ac:dyDescent="0.45">
      <c r="AX1284">
        <v>1284</v>
      </c>
    </row>
    <row r="1285" spans="50:50" x14ac:dyDescent="0.45">
      <c r="AX1285">
        <v>1285</v>
      </c>
    </row>
    <row r="1286" spans="50:50" x14ac:dyDescent="0.45">
      <c r="AX1286">
        <v>1286</v>
      </c>
    </row>
    <row r="1287" spans="50:50" x14ac:dyDescent="0.45">
      <c r="AX1287">
        <v>1287</v>
      </c>
    </row>
    <row r="1288" spans="50:50" x14ac:dyDescent="0.45">
      <c r="AX1288">
        <v>1288</v>
      </c>
    </row>
    <row r="1289" spans="50:50" x14ac:dyDescent="0.45">
      <c r="AX1289">
        <v>1289</v>
      </c>
    </row>
    <row r="1290" spans="50:50" x14ac:dyDescent="0.45">
      <c r="AX1290">
        <v>1290</v>
      </c>
    </row>
    <row r="1291" spans="50:50" x14ac:dyDescent="0.45">
      <c r="AX1291">
        <v>1291</v>
      </c>
    </row>
    <row r="1292" spans="50:50" x14ac:dyDescent="0.45">
      <c r="AX1292">
        <v>1292</v>
      </c>
    </row>
    <row r="1293" spans="50:50" x14ac:dyDescent="0.45">
      <c r="AX1293">
        <v>1293</v>
      </c>
    </row>
    <row r="1294" spans="50:50" x14ac:dyDescent="0.45">
      <c r="AX1294">
        <v>1294</v>
      </c>
    </row>
    <row r="1295" spans="50:50" x14ac:dyDescent="0.45">
      <c r="AX1295">
        <v>1295</v>
      </c>
    </row>
    <row r="1296" spans="50:50" x14ac:dyDescent="0.45">
      <c r="AX1296">
        <v>1296</v>
      </c>
    </row>
    <row r="1297" spans="50:50" x14ac:dyDescent="0.45">
      <c r="AX1297">
        <v>1297</v>
      </c>
    </row>
    <row r="1298" spans="50:50" x14ac:dyDescent="0.45">
      <c r="AX1298">
        <v>1298</v>
      </c>
    </row>
    <row r="1299" spans="50:50" x14ac:dyDescent="0.45">
      <c r="AX1299">
        <v>1299</v>
      </c>
    </row>
    <row r="1300" spans="50:50" x14ac:dyDescent="0.45">
      <c r="AX1300">
        <v>1300</v>
      </c>
    </row>
    <row r="1301" spans="50:50" x14ac:dyDescent="0.45">
      <c r="AX1301">
        <v>1301</v>
      </c>
    </row>
    <row r="1302" spans="50:50" x14ac:dyDescent="0.45">
      <c r="AX1302">
        <v>1302</v>
      </c>
    </row>
    <row r="1303" spans="50:50" x14ac:dyDescent="0.45">
      <c r="AX1303">
        <v>1303</v>
      </c>
    </row>
    <row r="1304" spans="50:50" x14ac:dyDescent="0.45">
      <c r="AX1304">
        <v>1304</v>
      </c>
    </row>
    <row r="1305" spans="50:50" x14ac:dyDescent="0.45">
      <c r="AX1305">
        <v>1305</v>
      </c>
    </row>
    <row r="1306" spans="50:50" x14ac:dyDescent="0.45">
      <c r="AX1306">
        <v>1306</v>
      </c>
    </row>
    <row r="1307" spans="50:50" x14ac:dyDescent="0.45">
      <c r="AX1307">
        <v>1307</v>
      </c>
    </row>
    <row r="1308" spans="50:50" x14ac:dyDescent="0.45">
      <c r="AX1308">
        <v>1308</v>
      </c>
    </row>
    <row r="1309" spans="50:50" x14ac:dyDescent="0.45">
      <c r="AX1309">
        <v>1309</v>
      </c>
    </row>
    <row r="1310" spans="50:50" x14ac:dyDescent="0.45">
      <c r="AX1310">
        <v>1310</v>
      </c>
    </row>
    <row r="1311" spans="50:50" x14ac:dyDescent="0.45">
      <c r="AX1311">
        <v>1311</v>
      </c>
    </row>
    <row r="1312" spans="50:50" x14ac:dyDescent="0.45">
      <c r="AX1312">
        <v>1312</v>
      </c>
    </row>
    <row r="1313" spans="50:50" x14ac:dyDescent="0.45">
      <c r="AX1313">
        <v>1313</v>
      </c>
    </row>
    <row r="1314" spans="50:50" x14ac:dyDescent="0.45">
      <c r="AX1314">
        <v>1314</v>
      </c>
    </row>
    <row r="1315" spans="50:50" x14ac:dyDescent="0.45">
      <c r="AX1315">
        <v>1315</v>
      </c>
    </row>
    <row r="1316" spans="50:50" x14ac:dyDescent="0.45">
      <c r="AX1316">
        <v>1316</v>
      </c>
    </row>
    <row r="1317" spans="50:50" x14ac:dyDescent="0.45">
      <c r="AX1317">
        <v>1317</v>
      </c>
    </row>
    <row r="1318" spans="50:50" x14ac:dyDescent="0.45">
      <c r="AX1318">
        <v>1318</v>
      </c>
    </row>
    <row r="1319" spans="50:50" x14ac:dyDescent="0.45">
      <c r="AX1319">
        <v>1319</v>
      </c>
    </row>
    <row r="1320" spans="50:50" x14ac:dyDescent="0.45">
      <c r="AX1320">
        <v>1320</v>
      </c>
    </row>
    <row r="1321" spans="50:50" x14ac:dyDescent="0.45">
      <c r="AX1321">
        <v>1321</v>
      </c>
    </row>
    <row r="1322" spans="50:50" x14ac:dyDescent="0.45">
      <c r="AX1322">
        <v>1322</v>
      </c>
    </row>
    <row r="1323" spans="50:50" x14ac:dyDescent="0.45">
      <c r="AX1323">
        <v>1323</v>
      </c>
    </row>
    <row r="1324" spans="50:50" x14ac:dyDescent="0.45">
      <c r="AX1324">
        <v>1324</v>
      </c>
    </row>
    <row r="1325" spans="50:50" x14ac:dyDescent="0.45">
      <c r="AX1325">
        <v>1325</v>
      </c>
    </row>
    <row r="1326" spans="50:50" x14ac:dyDescent="0.45">
      <c r="AX1326">
        <v>1326</v>
      </c>
    </row>
    <row r="1327" spans="50:50" x14ac:dyDescent="0.45">
      <c r="AX1327">
        <v>1327</v>
      </c>
    </row>
    <row r="1328" spans="50:50" x14ac:dyDescent="0.45">
      <c r="AX1328">
        <v>1328</v>
      </c>
    </row>
    <row r="1329" spans="50:50" x14ac:dyDescent="0.45">
      <c r="AX1329">
        <v>1329</v>
      </c>
    </row>
    <row r="1330" spans="50:50" x14ac:dyDescent="0.45">
      <c r="AX1330">
        <v>1330</v>
      </c>
    </row>
    <row r="1331" spans="50:50" x14ac:dyDescent="0.45">
      <c r="AX1331">
        <v>1331</v>
      </c>
    </row>
    <row r="1332" spans="50:50" x14ac:dyDescent="0.45">
      <c r="AX1332">
        <v>1332</v>
      </c>
    </row>
    <row r="1333" spans="50:50" x14ac:dyDescent="0.45">
      <c r="AX1333">
        <v>1333</v>
      </c>
    </row>
    <row r="1334" spans="50:50" x14ac:dyDescent="0.45">
      <c r="AX1334">
        <v>1334</v>
      </c>
    </row>
    <row r="1335" spans="50:50" x14ac:dyDescent="0.45">
      <c r="AX1335">
        <v>1335</v>
      </c>
    </row>
    <row r="1336" spans="50:50" x14ac:dyDescent="0.45">
      <c r="AX1336">
        <v>1336</v>
      </c>
    </row>
    <row r="1337" spans="50:50" x14ac:dyDescent="0.45">
      <c r="AX1337">
        <v>1337</v>
      </c>
    </row>
    <row r="1338" spans="50:50" x14ac:dyDescent="0.45">
      <c r="AX1338">
        <v>1338</v>
      </c>
    </row>
    <row r="1339" spans="50:50" x14ac:dyDescent="0.45">
      <c r="AX1339">
        <v>1339</v>
      </c>
    </row>
    <row r="1340" spans="50:50" x14ac:dyDescent="0.45">
      <c r="AX1340">
        <v>1340</v>
      </c>
    </row>
    <row r="1341" spans="50:50" x14ac:dyDescent="0.45">
      <c r="AX1341">
        <v>1341</v>
      </c>
    </row>
    <row r="1342" spans="50:50" x14ac:dyDescent="0.45">
      <c r="AX1342">
        <v>1342</v>
      </c>
    </row>
    <row r="1343" spans="50:50" x14ac:dyDescent="0.45">
      <c r="AX1343">
        <v>1343</v>
      </c>
    </row>
    <row r="1344" spans="50:50" x14ac:dyDescent="0.45">
      <c r="AX1344">
        <v>1344</v>
      </c>
    </row>
    <row r="1345" spans="50:50" x14ac:dyDescent="0.45">
      <c r="AX1345">
        <v>1345</v>
      </c>
    </row>
    <row r="1346" spans="50:50" x14ac:dyDescent="0.45">
      <c r="AX1346">
        <v>1346</v>
      </c>
    </row>
    <row r="1347" spans="50:50" x14ac:dyDescent="0.45">
      <c r="AX1347">
        <v>1347</v>
      </c>
    </row>
    <row r="1348" spans="50:50" x14ac:dyDescent="0.45">
      <c r="AX1348">
        <v>1348</v>
      </c>
    </row>
    <row r="1349" spans="50:50" x14ac:dyDescent="0.45">
      <c r="AX1349">
        <v>1349</v>
      </c>
    </row>
    <row r="1350" spans="50:50" x14ac:dyDescent="0.45">
      <c r="AX1350">
        <v>1350</v>
      </c>
    </row>
    <row r="1351" spans="50:50" x14ac:dyDescent="0.45">
      <c r="AX1351">
        <v>1351</v>
      </c>
    </row>
    <row r="1352" spans="50:50" x14ac:dyDescent="0.45">
      <c r="AX1352">
        <v>1352</v>
      </c>
    </row>
    <row r="1353" spans="50:50" x14ac:dyDescent="0.45">
      <c r="AX1353">
        <v>1353</v>
      </c>
    </row>
    <row r="1354" spans="50:50" x14ac:dyDescent="0.45">
      <c r="AX1354">
        <v>1354</v>
      </c>
    </row>
    <row r="1355" spans="50:50" x14ac:dyDescent="0.45">
      <c r="AX1355">
        <v>1355</v>
      </c>
    </row>
    <row r="1356" spans="50:50" x14ac:dyDescent="0.45">
      <c r="AX1356">
        <v>1356</v>
      </c>
    </row>
    <row r="1357" spans="50:50" x14ac:dyDescent="0.45">
      <c r="AX1357">
        <v>1357</v>
      </c>
    </row>
    <row r="1358" spans="50:50" x14ac:dyDescent="0.45">
      <c r="AX1358">
        <v>1358</v>
      </c>
    </row>
    <row r="1359" spans="50:50" x14ac:dyDescent="0.45">
      <c r="AX1359">
        <v>1359</v>
      </c>
    </row>
    <row r="1360" spans="50:50" x14ac:dyDescent="0.45">
      <c r="AX1360">
        <v>1360</v>
      </c>
    </row>
    <row r="1361" spans="50:50" x14ac:dyDescent="0.45">
      <c r="AX1361">
        <v>1361</v>
      </c>
    </row>
    <row r="1362" spans="50:50" x14ac:dyDescent="0.45">
      <c r="AX1362">
        <v>1362</v>
      </c>
    </row>
    <row r="1363" spans="50:50" x14ac:dyDescent="0.45">
      <c r="AX1363">
        <v>1363</v>
      </c>
    </row>
    <row r="1364" spans="50:50" x14ac:dyDescent="0.45">
      <c r="AX1364">
        <v>1364</v>
      </c>
    </row>
    <row r="1365" spans="50:50" x14ac:dyDescent="0.45">
      <c r="AX1365">
        <v>1365</v>
      </c>
    </row>
    <row r="1366" spans="50:50" x14ac:dyDescent="0.45">
      <c r="AX1366">
        <v>1366</v>
      </c>
    </row>
    <row r="1367" spans="50:50" x14ac:dyDescent="0.45">
      <c r="AX1367">
        <v>1367</v>
      </c>
    </row>
    <row r="1368" spans="50:50" x14ac:dyDescent="0.45">
      <c r="AX1368">
        <v>1368</v>
      </c>
    </row>
    <row r="1369" spans="50:50" x14ac:dyDescent="0.45">
      <c r="AX1369">
        <v>1369</v>
      </c>
    </row>
    <row r="1370" spans="50:50" x14ac:dyDescent="0.45">
      <c r="AX1370">
        <v>1370</v>
      </c>
    </row>
    <row r="1371" spans="50:50" x14ac:dyDescent="0.45">
      <c r="AX1371">
        <v>1371</v>
      </c>
    </row>
    <row r="1372" spans="50:50" x14ac:dyDescent="0.45">
      <c r="AX1372">
        <v>1372</v>
      </c>
    </row>
    <row r="1373" spans="50:50" x14ac:dyDescent="0.45">
      <c r="AX1373">
        <v>1373</v>
      </c>
    </row>
    <row r="1374" spans="50:50" x14ac:dyDescent="0.45">
      <c r="AX1374">
        <v>1374</v>
      </c>
    </row>
    <row r="1375" spans="50:50" x14ac:dyDescent="0.45">
      <c r="AX1375">
        <v>1375</v>
      </c>
    </row>
    <row r="1376" spans="50:50" x14ac:dyDescent="0.45">
      <c r="AX1376">
        <v>1376</v>
      </c>
    </row>
    <row r="1377" spans="50:50" x14ac:dyDescent="0.45">
      <c r="AX1377">
        <v>1377</v>
      </c>
    </row>
    <row r="1378" spans="50:50" x14ac:dyDescent="0.45">
      <c r="AX1378">
        <v>1378</v>
      </c>
    </row>
    <row r="1379" spans="50:50" x14ac:dyDescent="0.45">
      <c r="AX1379">
        <v>1379</v>
      </c>
    </row>
    <row r="1380" spans="50:50" x14ac:dyDescent="0.45">
      <c r="AX1380">
        <v>1380</v>
      </c>
    </row>
    <row r="1381" spans="50:50" x14ac:dyDescent="0.45">
      <c r="AX1381">
        <v>1381</v>
      </c>
    </row>
    <row r="1382" spans="50:50" x14ac:dyDescent="0.45">
      <c r="AX1382">
        <v>1382</v>
      </c>
    </row>
    <row r="1383" spans="50:50" x14ac:dyDescent="0.45">
      <c r="AX1383">
        <v>1383</v>
      </c>
    </row>
    <row r="1384" spans="50:50" x14ac:dyDescent="0.45">
      <c r="AX1384">
        <v>1384</v>
      </c>
    </row>
    <row r="1385" spans="50:50" x14ac:dyDescent="0.45">
      <c r="AX1385">
        <v>1385</v>
      </c>
    </row>
    <row r="1386" spans="50:50" x14ac:dyDescent="0.45">
      <c r="AX1386">
        <v>1386</v>
      </c>
    </row>
    <row r="1387" spans="50:50" x14ac:dyDescent="0.45">
      <c r="AX1387">
        <v>1387</v>
      </c>
    </row>
    <row r="1388" spans="50:50" x14ac:dyDescent="0.45">
      <c r="AX1388">
        <v>1388</v>
      </c>
    </row>
    <row r="1389" spans="50:50" x14ac:dyDescent="0.45">
      <c r="AX1389">
        <v>1389</v>
      </c>
    </row>
    <row r="1390" spans="50:50" x14ac:dyDescent="0.45">
      <c r="AX1390">
        <v>1390</v>
      </c>
    </row>
    <row r="1391" spans="50:50" x14ac:dyDescent="0.45">
      <c r="AX1391">
        <v>1391</v>
      </c>
    </row>
    <row r="1392" spans="50:50" x14ac:dyDescent="0.45">
      <c r="AX1392">
        <v>1392</v>
      </c>
    </row>
    <row r="1393" spans="50:50" x14ac:dyDescent="0.45">
      <c r="AX1393">
        <v>1393</v>
      </c>
    </row>
    <row r="1394" spans="50:50" x14ac:dyDescent="0.45">
      <c r="AX1394">
        <v>1394</v>
      </c>
    </row>
    <row r="1395" spans="50:50" x14ac:dyDescent="0.45">
      <c r="AX1395">
        <v>1395</v>
      </c>
    </row>
    <row r="1396" spans="50:50" x14ac:dyDescent="0.45">
      <c r="AX1396">
        <v>1396</v>
      </c>
    </row>
    <row r="1397" spans="50:50" x14ac:dyDescent="0.45">
      <c r="AX1397">
        <v>1397</v>
      </c>
    </row>
    <row r="1398" spans="50:50" x14ac:dyDescent="0.45">
      <c r="AX1398">
        <v>1398</v>
      </c>
    </row>
    <row r="1399" spans="50:50" x14ac:dyDescent="0.45">
      <c r="AX1399">
        <v>1399</v>
      </c>
    </row>
    <row r="1400" spans="50:50" x14ac:dyDescent="0.45">
      <c r="AX1400">
        <v>1400</v>
      </c>
    </row>
    <row r="1401" spans="50:50" x14ac:dyDescent="0.45">
      <c r="AX1401">
        <v>1401</v>
      </c>
    </row>
    <row r="1402" spans="50:50" x14ac:dyDescent="0.45">
      <c r="AX1402">
        <v>1402</v>
      </c>
    </row>
    <row r="1403" spans="50:50" x14ac:dyDescent="0.45">
      <c r="AX1403">
        <v>1403</v>
      </c>
    </row>
    <row r="1404" spans="50:50" x14ac:dyDescent="0.45">
      <c r="AX1404">
        <v>1404</v>
      </c>
    </row>
    <row r="1405" spans="50:50" x14ac:dyDescent="0.45">
      <c r="AX1405">
        <v>1405</v>
      </c>
    </row>
    <row r="1406" spans="50:50" x14ac:dyDescent="0.45">
      <c r="AX1406">
        <v>1406</v>
      </c>
    </row>
    <row r="1407" spans="50:50" x14ac:dyDescent="0.45">
      <c r="AX1407">
        <v>1407</v>
      </c>
    </row>
    <row r="1408" spans="50:50" x14ac:dyDescent="0.45">
      <c r="AX1408">
        <v>1408</v>
      </c>
    </row>
    <row r="1409" spans="50:50" x14ac:dyDescent="0.45">
      <c r="AX1409">
        <v>1409</v>
      </c>
    </row>
    <row r="1410" spans="50:50" x14ac:dyDescent="0.45">
      <c r="AX1410">
        <v>1410</v>
      </c>
    </row>
    <row r="1411" spans="50:50" x14ac:dyDescent="0.45">
      <c r="AX1411">
        <v>1411</v>
      </c>
    </row>
    <row r="1412" spans="50:50" x14ac:dyDescent="0.45">
      <c r="AX1412">
        <v>1412</v>
      </c>
    </row>
    <row r="1413" spans="50:50" x14ac:dyDescent="0.45">
      <c r="AX1413">
        <v>1413</v>
      </c>
    </row>
    <row r="1414" spans="50:50" x14ac:dyDescent="0.45">
      <c r="AX1414">
        <v>1414</v>
      </c>
    </row>
    <row r="1415" spans="50:50" x14ac:dyDescent="0.45">
      <c r="AX1415">
        <v>1415</v>
      </c>
    </row>
    <row r="1416" spans="50:50" x14ac:dyDescent="0.45">
      <c r="AX1416">
        <v>1416</v>
      </c>
    </row>
    <row r="1417" spans="50:50" x14ac:dyDescent="0.45">
      <c r="AX1417">
        <v>1417</v>
      </c>
    </row>
    <row r="1418" spans="50:50" x14ac:dyDescent="0.45">
      <c r="AX1418">
        <v>1418</v>
      </c>
    </row>
    <row r="1419" spans="50:50" x14ac:dyDescent="0.45">
      <c r="AX1419">
        <v>1419</v>
      </c>
    </row>
    <row r="1420" spans="50:50" x14ac:dyDescent="0.45">
      <c r="AX1420">
        <v>1420</v>
      </c>
    </row>
    <row r="1421" spans="50:50" x14ac:dyDescent="0.45">
      <c r="AX1421">
        <v>1421</v>
      </c>
    </row>
    <row r="1422" spans="50:50" x14ac:dyDescent="0.45">
      <c r="AX1422">
        <v>1422</v>
      </c>
    </row>
    <row r="1423" spans="50:50" x14ac:dyDescent="0.45">
      <c r="AX1423">
        <v>1423</v>
      </c>
    </row>
    <row r="1424" spans="50:50" x14ac:dyDescent="0.45">
      <c r="AX1424">
        <v>1424</v>
      </c>
    </row>
    <row r="1425" spans="50:50" x14ac:dyDescent="0.45">
      <c r="AX1425">
        <v>1425</v>
      </c>
    </row>
    <row r="1426" spans="50:50" x14ac:dyDescent="0.45">
      <c r="AX1426">
        <v>1426</v>
      </c>
    </row>
    <row r="1427" spans="50:50" x14ac:dyDescent="0.45">
      <c r="AX1427">
        <v>1427</v>
      </c>
    </row>
    <row r="1428" spans="50:50" x14ac:dyDescent="0.45">
      <c r="AX1428">
        <v>1428</v>
      </c>
    </row>
    <row r="1429" spans="50:50" x14ac:dyDescent="0.45">
      <c r="AX1429">
        <v>1429</v>
      </c>
    </row>
    <row r="1430" spans="50:50" x14ac:dyDescent="0.45">
      <c r="AX1430">
        <v>1430</v>
      </c>
    </row>
    <row r="1431" spans="50:50" x14ac:dyDescent="0.45">
      <c r="AX1431">
        <v>1431</v>
      </c>
    </row>
    <row r="1432" spans="50:50" x14ac:dyDescent="0.45">
      <c r="AX1432">
        <v>1432</v>
      </c>
    </row>
    <row r="1433" spans="50:50" x14ac:dyDescent="0.45">
      <c r="AX1433">
        <v>1433</v>
      </c>
    </row>
    <row r="1434" spans="50:50" x14ac:dyDescent="0.45">
      <c r="AX1434">
        <v>1434</v>
      </c>
    </row>
    <row r="1435" spans="50:50" x14ac:dyDescent="0.45">
      <c r="AX1435">
        <v>1435</v>
      </c>
    </row>
    <row r="1436" spans="50:50" x14ac:dyDescent="0.45">
      <c r="AX1436">
        <v>1436</v>
      </c>
    </row>
    <row r="1437" spans="50:50" x14ac:dyDescent="0.45">
      <c r="AX1437">
        <v>1437</v>
      </c>
    </row>
    <row r="1438" spans="50:50" x14ac:dyDescent="0.45">
      <c r="AX1438">
        <v>1438</v>
      </c>
    </row>
    <row r="1439" spans="50:50" x14ac:dyDescent="0.45">
      <c r="AX1439">
        <v>1439</v>
      </c>
    </row>
    <row r="1440" spans="50:50" x14ac:dyDescent="0.45">
      <c r="AX1440">
        <v>1440</v>
      </c>
    </row>
    <row r="1441" spans="50:50" x14ac:dyDescent="0.45">
      <c r="AX1441">
        <v>1441</v>
      </c>
    </row>
    <row r="1442" spans="50:50" x14ac:dyDescent="0.45">
      <c r="AX1442">
        <v>1442</v>
      </c>
    </row>
    <row r="1443" spans="50:50" x14ac:dyDescent="0.45">
      <c r="AX1443">
        <v>1443</v>
      </c>
    </row>
    <row r="1444" spans="50:50" x14ac:dyDescent="0.45">
      <c r="AX1444">
        <v>1444</v>
      </c>
    </row>
    <row r="1445" spans="50:50" x14ac:dyDescent="0.45">
      <c r="AX1445">
        <v>1445</v>
      </c>
    </row>
    <row r="1446" spans="50:50" x14ac:dyDescent="0.45">
      <c r="AX1446">
        <v>1446</v>
      </c>
    </row>
    <row r="1447" spans="50:50" x14ac:dyDescent="0.45">
      <c r="AX1447">
        <v>1447</v>
      </c>
    </row>
    <row r="1448" spans="50:50" x14ac:dyDescent="0.45">
      <c r="AX1448">
        <v>1448</v>
      </c>
    </row>
    <row r="1449" spans="50:50" x14ac:dyDescent="0.45">
      <c r="AX1449">
        <v>1449</v>
      </c>
    </row>
    <row r="1450" spans="50:50" x14ac:dyDescent="0.45">
      <c r="AX1450">
        <v>1450</v>
      </c>
    </row>
    <row r="1451" spans="50:50" x14ac:dyDescent="0.45">
      <c r="AX1451">
        <v>1451</v>
      </c>
    </row>
    <row r="1452" spans="50:50" x14ac:dyDescent="0.45">
      <c r="AX1452">
        <v>1452</v>
      </c>
    </row>
    <row r="1453" spans="50:50" x14ac:dyDescent="0.45">
      <c r="AX1453">
        <v>1453</v>
      </c>
    </row>
    <row r="1454" spans="50:50" x14ac:dyDescent="0.45">
      <c r="AX1454">
        <v>1454</v>
      </c>
    </row>
    <row r="1455" spans="50:50" x14ac:dyDescent="0.45">
      <c r="AX1455">
        <v>1455</v>
      </c>
    </row>
    <row r="1456" spans="50:50" x14ac:dyDescent="0.45">
      <c r="AX1456">
        <v>1456</v>
      </c>
    </row>
    <row r="1457" spans="50:50" x14ac:dyDescent="0.45">
      <c r="AX1457">
        <v>1457</v>
      </c>
    </row>
    <row r="1458" spans="50:50" x14ac:dyDescent="0.45">
      <c r="AX1458">
        <v>1458</v>
      </c>
    </row>
    <row r="1459" spans="50:50" x14ac:dyDescent="0.45">
      <c r="AX1459">
        <v>1459</v>
      </c>
    </row>
    <row r="1460" spans="50:50" x14ac:dyDescent="0.45">
      <c r="AX1460">
        <v>1460</v>
      </c>
    </row>
    <row r="1461" spans="50:50" x14ac:dyDescent="0.45">
      <c r="AX1461">
        <v>1461</v>
      </c>
    </row>
    <row r="1462" spans="50:50" x14ac:dyDescent="0.45">
      <c r="AX1462">
        <v>1462</v>
      </c>
    </row>
    <row r="1463" spans="50:50" x14ac:dyDescent="0.45">
      <c r="AX1463">
        <v>1463</v>
      </c>
    </row>
    <row r="1464" spans="50:50" x14ac:dyDescent="0.45">
      <c r="AX1464">
        <v>1464</v>
      </c>
    </row>
    <row r="1465" spans="50:50" x14ac:dyDescent="0.45">
      <c r="AX1465">
        <v>1465</v>
      </c>
    </row>
    <row r="1466" spans="50:50" x14ac:dyDescent="0.45">
      <c r="AX1466">
        <v>1466</v>
      </c>
    </row>
    <row r="1467" spans="50:50" x14ac:dyDescent="0.45">
      <c r="AX1467">
        <v>1467</v>
      </c>
    </row>
    <row r="1468" spans="50:50" x14ac:dyDescent="0.45">
      <c r="AX1468">
        <v>1468</v>
      </c>
    </row>
    <row r="1469" spans="50:50" x14ac:dyDescent="0.45">
      <c r="AX1469">
        <v>1469</v>
      </c>
    </row>
    <row r="1470" spans="50:50" x14ac:dyDescent="0.45">
      <c r="AX1470">
        <v>1470</v>
      </c>
    </row>
    <row r="1471" spans="50:50" x14ac:dyDescent="0.45">
      <c r="AX1471">
        <v>1471</v>
      </c>
    </row>
    <row r="1472" spans="50:50" x14ac:dyDescent="0.45">
      <c r="AX1472">
        <v>1472</v>
      </c>
    </row>
    <row r="1473" spans="50:50" x14ac:dyDescent="0.45">
      <c r="AX1473">
        <v>1473</v>
      </c>
    </row>
    <row r="1474" spans="50:50" x14ac:dyDescent="0.45">
      <c r="AX1474">
        <v>1474</v>
      </c>
    </row>
    <row r="1475" spans="50:50" x14ac:dyDescent="0.45">
      <c r="AX1475">
        <v>1475</v>
      </c>
    </row>
    <row r="1476" spans="50:50" x14ac:dyDescent="0.45">
      <c r="AX1476">
        <v>1476</v>
      </c>
    </row>
    <row r="1477" spans="50:50" x14ac:dyDescent="0.45">
      <c r="AX1477">
        <v>1477</v>
      </c>
    </row>
    <row r="1478" spans="50:50" x14ac:dyDescent="0.45">
      <c r="AX1478">
        <v>1478</v>
      </c>
    </row>
    <row r="1479" spans="50:50" x14ac:dyDescent="0.45">
      <c r="AX1479">
        <v>1479</v>
      </c>
    </row>
    <row r="1480" spans="50:50" x14ac:dyDescent="0.45">
      <c r="AX1480">
        <v>1480</v>
      </c>
    </row>
    <row r="1481" spans="50:50" x14ac:dyDescent="0.45">
      <c r="AX1481">
        <v>1481</v>
      </c>
    </row>
    <row r="1482" spans="50:50" x14ac:dyDescent="0.45">
      <c r="AX1482">
        <v>1482</v>
      </c>
    </row>
    <row r="1483" spans="50:50" x14ac:dyDescent="0.45">
      <c r="AX1483">
        <v>1483</v>
      </c>
    </row>
    <row r="1484" spans="50:50" x14ac:dyDescent="0.45">
      <c r="AX1484">
        <v>1484</v>
      </c>
    </row>
    <row r="1485" spans="50:50" x14ac:dyDescent="0.45">
      <c r="AX1485">
        <v>1485</v>
      </c>
    </row>
    <row r="1486" spans="50:50" x14ac:dyDescent="0.45">
      <c r="AX1486">
        <v>1486</v>
      </c>
    </row>
    <row r="1487" spans="50:50" x14ac:dyDescent="0.45">
      <c r="AX1487">
        <v>1487</v>
      </c>
    </row>
    <row r="1488" spans="50:50" x14ac:dyDescent="0.45">
      <c r="AX1488">
        <v>1488</v>
      </c>
    </row>
    <row r="1489" spans="50:50" x14ac:dyDescent="0.45">
      <c r="AX1489">
        <v>1489</v>
      </c>
    </row>
    <row r="1490" spans="50:50" x14ac:dyDescent="0.45">
      <c r="AX1490">
        <v>1490</v>
      </c>
    </row>
    <row r="1491" spans="50:50" x14ac:dyDescent="0.45">
      <c r="AX1491">
        <v>1491</v>
      </c>
    </row>
    <row r="1492" spans="50:50" x14ac:dyDescent="0.45">
      <c r="AX1492">
        <v>1492</v>
      </c>
    </row>
    <row r="1493" spans="50:50" x14ac:dyDescent="0.45">
      <c r="AX1493">
        <v>1493</v>
      </c>
    </row>
    <row r="1494" spans="50:50" x14ac:dyDescent="0.45">
      <c r="AX1494">
        <v>1494</v>
      </c>
    </row>
    <row r="1495" spans="50:50" x14ac:dyDescent="0.45">
      <c r="AX1495">
        <v>1495</v>
      </c>
    </row>
    <row r="1496" spans="50:50" x14ac:dyDescent="0.45">
      <c r="AX1496">
        <v>1496</v>
      </c>
    </row>
    <row r="1497" spans="50:50" x14ac:dyDescent="0.45">
      <c r="AX1497">
        <v>1497</v>
      </c>
    </row>
    <row r="1498" spans="50:50" x14ac:dyDescent="0.45">
      <c r="AX1498">
        <v>1498</v>
      </c>
    </row>
    <row r="1499" spans="50:50" x14ac:dyDescent="0.45">
      <c r="AX1499">
        <v>1499</v>
      </c>
    </row>
    <row r="1500" spans="50:50" x14ac:dyDescent="0.45">
      <c r="AX1500">
        <v>1500</v>
      </c>
    </row>
    <row r="1501" spans="50:50" x14ac:dyDescent="0.45">
      <c r="AX1501">
        <v>1501</v>
      </c>
    </row>
    <row r="1502" spans="50:50" x14ac:dyDescent="0.45">
      <c r="AX1502">
        <v>1502</v>
      </c>
    </row>
    <row r="1503" spans="50:50" x14ac:dyDescent="0.45">
      <c r="AX1503">
        <v>1503</v>
      </c>
    </row>
    <row r="1504" spans="50:50" x14ac:dyDescent="0.45">
      <c r="AX1504">
        <v>1504</v>
      </c>
    </row>
    <row r="1505" spans="50:50" x14ac:dyDescent="0.45">
      <c r="AX1505">
        <v>1505</v>
      </c>
    </row>
    <row r="1506" spans="50:50" x14ac:dyDescent="0.45">
      <c r="AX1506">
        <v>1506</v>
      </c>
    </row>
    <row r="1507" spans="50:50" x14ac:dyDescent="0.45">
      <c r="AX1507">
        <v>1507</v>
      </c>
    </row>
    <row r="1508" spans="50:50" x14ac:dyDescent="0.45">
      <c r="AX1508">
        <v>1508</v>
      </c>
    </row>
    <row r="1509" spans="50:50" x14ac:dyDescent="0.45">
      <c r="AX1509">
        <v>1509</v>
      </c>
    </row>
    <row r="1510" spans="50:50" x14ac:dyDescent="0.45">
      <c r="AX1510">
        <v>1510</v>
      </c>
    </row>
    <row r="1511" spans="50:50" x14ac:dyDescent="0.45">
      <c r="AX1511">
        <v>1511</v>
      </c>
    </row>
    <row r="1512" spans="50:50" x14ac:dyDescent="0.45">
      <c r="AX1512">
        <v>1512</v>
      </c>
    </row>
    <row r="1513" spans="50:50" x14ac:dyDescent="0.45">
      <c r="AX1513">
        <v>1513</v>
      </c>
    </row>
    <row r="1514" spans="50:50" x14ac:dyDescent="0.45">
      <c r="AX1514">
        <v>1514</v>
      </c>
    </row>
    <row r="1515" spans="50:50" x14ac:dyDescent="0.45">
      <c r="AX1515">
        <v>1515</v>
      </c>
    </row>
    <row r="1516" spans="50:50" x14ac:dyDescent="0.45">
      <c r="AX1516">
        <v>1516</v>
      </c>
    </row>
    <row r="1517" spans="50:50" x14ac:dyDescent="0.45">
      <c r="AX1517">
        <v>1517</v>
      </c>
    </row>
    <row r="1518" spans="50:50" x14ac:dyDescent="0.45">
      <c r="AX1518">
        <v>1518</v>
      </c>
    </row>
    <row r="1519" spans="50:50" x14ac:dyDescent="0.45">
      <c r="AX1519">
        <v>1519</v>
      </c>
    </row>
    <row r="1520" spans="50:50" x14ac:dyDescent="0.45">
      <c r="AX1520">
        <v>1520</v>
      </c>
    </row>
    <row r="1521" spans="50:50" x14ac:dyDescent="0.45">
      <c r="AX1521">
        <v>1521</v>
      </c>
    </row>
    <row r="1522" spans="50:50" x14ac:dyDescent="0.45">
      <c r="AX1522">
        <v>1522</v>
      </c>
    </row>
    <row r="1523" spans="50:50" x14ac:dyDescent="0.45">
      <c r="AX1523">
        <v>1523</v>
      </c>
    </row>
    <row r="1524" spans="50:50" x14ac:dyDescent="0.45">
      <c r="AX1524">
        <v>1524</v>
      </c>
    </row>
    <row r="1525" spans="50:50" x14ac:dyDescent="0.45">
      <c r="AX1525">
        <v>1525</v>
      </c>
    </row>
    <row r="1526" spans="50:50" x14ac:dyDescent="0.45">
      <c r="AX1526">
        <v>1526</v>
      </c>
    </row>
    <row r="1527" spans="50:50" x14ac:dyDescent="0.45">
      <c r="AX1527">
        <v>1527</v>
      </c>
    </row>
    <row r="1528" spans="50:50" x14ac:dyDescent="0.45">
      <c r="AX1528">
        <v>1528</v>
      </c>
    </row>
    <row r="1529" spans="50:50" x14ac:dyDescent="0.45">
      <c r="AX1529">
        <v>1529</v>
      </c>
    </row>
    <row r="1530" spans="50:50" x14ac:dyDescent="0.45">
      <c r="AX1530">
        <v>1530</v>
      </c>
    </row>
    <row r="1531" spans="50:50" x14ac:dyDescent="0.45">
      <c r="AX1531">
        <v>1531</v>
      </c>
    </row>
    <row r="1532" spans="50:50" x14ac:dyDescent="0.45">
      <c r="AX1532">
        <v>1532</v>
      </c>
    </row>
    <row r="1533" spans="50:50" x14ac:dyDescent="0.45">
      <c r="AX1533">
        <v>1533</v>
      </c>
    </row>
    <row r="1534" spans="50:50" x14ac:dyDescent="0.45">
      <c r="AX1534">
        <v>1534</v>
      </c>
    </row>
    <row r="1535" spans="50:50" x14ac:dyDescent="0.45">
      <c r="AX1535">
        <v>1535</v>
      </c>
    </row>
    <row r="1536" spans="50:50" x14ac:dyDescent="0.45">
      <c r="AX1536">
        <v>1536</v>
      </c>
    </row>
    <row r="1537" spans="50:50" x14ac:dyDescent="0.45">
      <c r="AX1537">
        <v>1537</v>
      </c>
    </row>
    <row r="1538" spans="50:50" x14ac:dyDescent="0.45">
      <c r="AX1538">
        <v>1538</v>
      </c>
    </row>
    <row r="1539" spans="50:50" x14ac:dyDescent="0.45">
      <c r="AX1539">
        <v>1539</v>
      </c>
    </row>
    <row r="1540" spans="50:50" x14ac:dyDescent="0.45">
      <c r="AX1540">
        <v>1540</v>
      </c>
    </row>
    <row r="1541" spans="50:50" x14ac:dyDescent="0.45">
      <c r="AX1541">
        <v>1541</v>
      </c>
    </row>
    <row r="1542" spans="50:50" x14ac:dyDescent="0.45">
      <c r="AX1542">
        <v>1542</v>
      </c>
    </row>
    <row r="1543" spans="50:50" x14ac:dyDescent="0.45">
      <c r="AX1543">
        <v>1543</v>
      </c>
    </row>
    <row r="1544" spans="50:50" x14ac:dyDescent="0.45">
      <c r="AX1544">
        <v>1544</v>
      </c>
    </row>
    <row r="1545" spans="50:50" x14ac:dyDescent="0.45">
      <c r="AX1545">
        <v>1545</v>
      </c>
    </row>
    <row r="1546" spans="50:50" x14ac:dyDescent="0.45">
      <c r="AX1546">
        <v>1546</v>
      </c>
    </row>
    <row r="1547" spans="50:50" x14ac:dyDescent="0.45">
      <c r="AX1547">
        <v>1547</v>
      </c>
    </row>
    <row r="1548" spans="50:50" x14ac:dyDescent="0.45">
      <c r="AX1548">
        <v>1548</v>
      </c>
    </row>
    <row r="1549" spans="50:50" x14ac:dyDescent="0.45">
      <c r="AX1549">
        <v>1549</v>
      </c>
    </row>
    <row r="1550" spans="50:50" x14ac:dyDescent="0.45">
      <c r="AX1550">
        <v>1550</v>
      </c>
    </row>
    <row r="1551" spans="50:50" x14ac:dyDescent="0.45">
      <c r="AX1551">
        <v>1551</v>
      </c>
    </row>
    <row r="1552" spans="50:50" x14ac:dyDescent="0.45">
      <c r="AX1552">
        <v>1552</v>
      </c>
    </row>
    <row r="1553" spans="50:50" x14ac:dyDescent="0.45">
      <c r="AX1553">
        <v>1553</v>
      </c>
    </row>
    <row r="1554" spans="50:50" x14ac:dyDescent="0.45">
      <c r="AX1554">
        <v>1554</v>
      </c>
    </row>
    <row r="1555" spans="50:50" x14ac:dyDescent="0.45">
      <c r="AX1555">
        <v>1555</v>
      </c>
    </row>
    <row r="1556" spans="50:50" x14ac:dyDescent="0.45">
      <c r="AX1556">
        <v>1556</v>
      </c>
    </row>
    <row r="1557" spans="50:50" x14ac:dyDescent="0.45">
      <c r="AX1557">
        <v>1557</v>
      </c>
    </row>
    <row r="1558" spans="50:50" x14ac:dyDescent="0.45">
      <c r="AX1558">
        <v>1558</v>
      </c>
    </row>
    <row r="1559" spans="50:50" x14ac:dyDescent="0.45">
      <c r="AX1559">
        <v>1559</v>
      </c>
    </row>
    <row r="1560" spans="50:50" x14ac:dyDescent="0.45">
      <c r="AX1560">
        <v>1560</v>
      </c>
    </row>
    <row r="1561" spans="50:50" x14ac:dyDescent="0.45">
      <c r="AX1561">
        <v>1561</v>
      </c>
    </row>
    <row r="1562" spans="50:50" x14ac:dyDescent="0.45">
      <c r="AX1562">
        <v>1562</v>
      </c>
    </row>
    <row r="1563" spans="50:50" x14ac:dyDescent="0.45">
      <c r="AX1563">
        <v>1563</v>
      </c>
    </row>
    <row r="1564" spans="50:50" x14ac:dyDescent="0.45">
      <c r="AX1564">
        <v>1564</v>
      </c>
    </row>
    <row r="1565" spans="50:50" x14ac:dyDescent="0.45">
      <c r="AX1565">
        <v>1565</v>
      </c>
    </row>
    <row r="1566" spans="50:50" x14ac:dyDescent="0.45">
      <c r="AX1566">
        <v>1566</v>
      </c>
    </row>
    <row r="1567" spans="50:50" x14ac:dyDescent="0.45">
      <c r="AX1567">
        <v>1567</v>
      </c>
    </row>
    <row r="1568" spans="50:50" x14ac:dyDescent="0.45">
      <c r="AX1568">
        <v>1568</v>
      </c>
    </row>
    <row r="1569" spans="50:50" x14ac:dyDescent="0.45">
      <c r="AX1569">
        <v>1569</v>
      </c>
    </row>
    <row r="1570" spans="50:50" x14ac:dyDescent="0.45">
      <c r="AX1570">
        <v>1570</v>
      </c>
    </row>
    <row r="1571" spans="50:50" x14ac:dyDescent="0.45">
      <c r="AX1571">
        <v>1571</v>
      </c>
    </row>
    <row r="1572" spans="50:50" x14ac:dyDescent="0.45">
      <c r="AX1572">
        <v>1572</v>
      </c>
    </row>
    <row r="1573" spans="50:50" x14ac:dyDescent="0.45">
      <c r="AX1573">
        <v>1573</v>
      </c>
    </row>
    <row r="1574" spans="50:50" x14ac:dyDescent="0.45">
      <c r="AX1574">
        <v>1574</v>
      </c>
    </row>
    <row r="1575" spans="50:50" x14ac:dyDescent="0.45">
      <c r="AX1575">
        <v>1575</v>
      </c>
    </row>
    <row r="1576" spans="50:50" x14ac:dyDescent="0.45">
      <c r="AX1576">
        <v>1576</v>
      </c>
    </row>
    <row r="1577" spans="50:50" x14ac:dyDescent="0.45">
      <c r="AX1577">
        <v>1577</v>
      </c>
    </row>
    <row r="1578" spans="50:50" x14ac:dyDescent="0.45">
      <c r="AX1578">
        <v>1578</v>
      </c>
    </row>
    <row r="1579" spans="50:50" x14ac:dyDescent="0.45">
      <c r="AX1579">
        <v>1579</v>
      </c>
    </row>
    <row r="1580" spans="50:50" x14ac:dyDescent="0.45">
      <c r="AX1580">
        <v>1580</v>
      </c>
    </row>
    <row r="1581" spans="50:50" x14ac:dyDescent="0.45">
      <c r="AX1581">
        <v>1581</v>
      </c>
    </row>
    <row r="1582" spans="50:50" x14ac:dyDescent="0.45">
      <c r="AX1582">
        <v>1582</v>
      </c>
    </row>
    <row r="1583" spans="50:50" x14ac:dyDescent="0.45">
      <c r="AX1583">
        <v>1583</v>
      </c>
    </row>
    <row r="1584" spans="50:50" x14ac:dyDescent="0.45">
      <c r="AX1584">
        <v>1584</v>
      </c>
    </row>
    <row r="1585" spans="50:50" x14ac:dyDescent="0.45">
      <c r="AX1585">
        <v>1585</v>
      </c>
    </row>
    <row r="1586" spans="50:50" x14ac:dyDescent="0.45">
      <c r="AX1586">
        <v>1586</v>
      </c>
    </row>
    <row r="1587" spans="50:50" x14ac:dyDescent="0.45">
      <c r="AX1587">
        <v>1587</v>
      </c>
    </row>
    <row r="1588" spans="50:50" x14ac:dyDescent="0.45">
      <c r="AX1588">
        <v>1588</v>
      </c>
    </row>
    <row r="1589" spans="50:50" x14ac:dyDescent="0.45">
      <c r="AX1589">
        <v>1589</v>
      </c>
    </row>
    <row r="1590" spans="50:50" x14ac:dyDescent="0.45">
      <c r="AX1590">
        <v>1590</v>
      </c>
    </row>
    <row r="1591" spans="50:50" x14ac:dyDescent="0.45">
      <c r="AX1591">
        <v>1591</v>
      </c>
    </row>
    <row r="1592" spans="50:50" x14ac:dyDescent="0.45">
      <c r="AX1592">
        <v>1592</v>
      </c>
    </row>
    <row r="1593" spans="50:50" x14ac:dyDescent="0.45">
      <c r="AX1593">
        <v>1593</v>
      </c>
    </row>
    <row r="1594" spans="50:50" x14ac:dyDescent="0.45">
      <c r="AX1594">
        <v>1594</v>
      </c>
    </row>
    <row r="1595" spans="50:50" x14ac:dyDescent="0.45">
      <c r="AX1595">
        <v>1595</v>
      </c>
    </row>
    <row r="1596" spans="50:50" x14ac:dyDescent="0.45">
      <c r="AX1596">
        <v>1596</v>
      </c>
    </row>
    <row r="1597" spans="50:50" x14ac:dyDescent="0.45">
      <c r="AX1597">
        <v>1597</v>
      </c>
    </row>
    <row r="1598" spans="50:50" x14ac:dyDescent="0.45">
      <c r="AX1598">
        <v>1598</v>
      </c>
    </row>
    <row r="1599" spans="50:50" x14ac:dyDescent="0.45">
      <c r="AX1599">
        <v>1599</v>
      </c>
    </row>
    <row r="1600" spans="50:50" x14ac:dyDescent="0.45">
      <c r="AX1600">
        <v>1600</v>
      </c>
    </row>
    <row r="1601" spans="50:50" x14ac:dyDescent="0.45">
      <c r="AX1601">
        <v>1601</v>
      </c>
    </row>
    <row r="1602" spans="50:50" x14ac:dyDescent="0.45">
      <c r="AX1602">
        <v>1602</v>
      </c>
    </row>
    <row r="1603" spans="50:50" x14ac:dyDescent="0.45">
      <c r="AX1603">
        <v>1603</v>
      </c>
    </row>
    <row r="1604" spans="50:50" x14ac:dyDescent="0.45">
      <c r="AX1604">
        <v>1604</v>
      </c>
    </row>
    <row r="1605" spans="50:50" x14ac:dyDescent="0.45">
      <c r="AX1605">
        <v>1605</v>
      </c>
    </row>
    <row r="1606" spans="50:50" x14ac:dyDescent="0.45">
      <c r="AX1606">
        <v>1606</v>
      </c>
    </row>
    <row r="1607" spans="50:50" x14ac:dyDescent="0.45">
      <c r="AX1607">
        <v>1607</v>
      </c>
    </row>
    <row r="1608" spans="50:50" x14ac:dyDescent="0.45">
      <c r="AX1608">
        <v>1608</v>
      </c>
    </row>
    <row r="1609" spans="50:50" x14ac:dyDescent="0.45">
      <c r="AX1609">
        <v>1609</v>
      </c>
    </row>
    <row r="1610" spans="50:50" x14ac:dyDescent="0.45">
      <c r="AX1610">
        <v>1610</v>
      </c>
    </row>
    <row r="1611" spans="50:50" x14ac:dyDescent="0.45">
      <c r="AX1611">
        <v>1611</v>
      </c>
    </row>
    <row r="1612" spans="50:50" x14ac:dyDescent="0.45">
      <c r="AX1612">
        <v>1612</v>
      </c>
    </row>
    <row r="1613" spans="50:50" x14ac:dyDescent="0.45">
      <c r="AX1613">
        <v>1613</v>
      </c>
    </row>
    <row r="1614" spans="50:50" x14ac:dyDescent="0.45">
      <c r="AX1614">
        <v>1614</v>
      </c>
    </row>
    <row r="1615" spans="50:50" x14ac:dyDescent="0.45">
      <c r="AX1615">
        <v>1615</v>
      </c>
    </row>
    <row r="1616" spans="50:50" x14ac:dyDescent="0.45">
      <c r="AX1616">
        <v>1616</v>
      </c>
    </row>
    <row r="1617" spans="50:50" x14ac:dyDescent="0.45">
      <c r="AX1617">
        <v>1617</v>
      </c>
    </row>
    <row r="1618" spans="50:50" x14ac:dyDescent="0.45">
      <c r="AX1618">
        <v>1618</v>
      </c>
    </row>
    <row r="1619" spans="50:50" x14ac:dyDescent="0.45">
      <c r="AX1619">
        <v>1619</v>
      </c>
    </row>
    <row r="1620" spans="50:50" x14ac:dyDescent="0.45">
      <c r="AX1620">
        <v>1620</v>
      </c>
    </row>
    <row r="1621" spans="50:50" x14ac:dyDescent="0.45">
      <c r="AX1621">
        <v>1621</v>
      </c>
    </row>
    <row r="1622" spans="50:50" x14ac:dyDescent="0.45">
      <c r="AX1622">
        <v>1622</v>
      </c>
    </row>
    <row r="1623" spans="50:50" x14ac:dyDescent="0.45">
      <c r="AX1623">
        <v>1623</v>
      </c>
    </row>
    <row r="1624" spans="50:50" x14ac:dyDescent="0.45">
      <c r="AX1624">
        <v>1624</v>
      </c>
    </row>
    <row r="1625" spans="50:50" x14ac:dyDescent="0.45">
      <c r="AX1625">
        <v>1625</v>
      </c>
    </row>
    <row r="1626" spans="50:50" x14ac:dyDescent="0.45">
      <c r="AX1626">
        <v>1626</v>
      </c>
    </row>
    <row r="1627" spans="50:50" x14ac:dyDescent="0.45">
      <c r="AX1627">
        <v>1627</v>
      </c>
    </row>
    <row r="1628" spans="50:50" x14ac:dyDescent="0.45">
      <c r="AX1628">
        <v>1628</v>
      </c>
    </row>
    <row r="1629" spans="50:50" x14ac:dyDescent="0.45">
      <c r="AX1629">
        <v>1629</v>
      </c>
    </row>
    <row r="1630" spans="50:50" x14ac:dyDescent="0.45">
      <c r="AX1630">
        <v>1630</v>
      </c>
    </row>
    <row r="1631" spans="50:50" x14ac:dyDescent="0.45">
      <c r="AX1631">
        <v>1631</v>
      </c>
    </row>
    <row r="1632" spans="50:50" x14ac:dyDescent="0.45">
      <c r="AX1632">
        <v>1632</v>
      </c>
    </row>
    <row r="1633" spans="50:50" x14ac:dyDescent="0.45">
      <c r="AX1633">
        <v>1633</v>
      </c>
    </row>
    <row r="1634" spans="50:50" x14ac:dyDescent="0.45">
      <c r="AX1634">
        <v>1634</v>
      </c>
    </row>
    <row r="1635" spans="50:50" x14ac:dyDescent="0.45">
      <c r="AX1635">
        <v>1635</v>
      </c>
    </row>
    <row r="1636" spans="50:50" x14ac:dyDescent="0.45">
      <c r="AX1636">
        <v>1636</v>
      </c>
    </row>
    <row r="1637" spans="50:50" x14ac:dyDescent="0.45">
      <c r="AX1637">
        <v>1637</v>
      </c>
    </row>
    <row r="1638" spans="50:50" x14ac:dyDescent="0.45">
      <c r="AX1638">
        <v>1638</v>
      </c>
    </row>
    <row r="1639" spans="50:50" x14ac:dyDescent="0.45">
      <c r="AX1639">
        <v>1639</v>
      </c>
    </row>
    <row r="1640" spans="50:50" x14ac:dyDescent="0.45">
      <c r="AX1640">
        <v>1640</v>
      </c>
    </row>
    <row r="1641" spans="50:50" x14ac:dyDescent="0.45">
      <c r="AX1641">
        <v>1641</v>
      </c>
    </row>
    <row r="1642" spans="50:50" x14ac:dyDescent="0.45">
      <c r="AX1642">
        <v>1642</v>
      </c>
    </row>
    <row r="1643" spans="50:50" x14ac:dyDescent="0.45">
      <c r="AX1643">
        <v>1643</v>
      </c>
    </row>
    <row r="1644" spans="50:50" x14ac:dyDescent="0.45">
      <c r="AX1644">
        <v>1644</v>
      </c>
    </row>
    <row r="1645" spans="50:50" x14ac:dyDescent="0.45">
      <c r="AX1645">
        <v>1645</v>
      </c>
    </row>
    <row r="1646" spans="50:50" x14ac:dyDescent="0.45">
      <c r="AX1646">
        <v>1646</v>
      </c>
    </row>
    <row r="1647" spans="50:50" x14ac:dyDescent="0.45">
      <c r="AX1647">
        <v>1647</v>
      </c>
    </row>
    <row r="1648" spans="50:50" x14ac:dyDescent="0.45">
      <c r="AX1648">
        <v>1648</v>
      </c>
    </row>
    <row r="1649" spans="50:50" x14ac:dyDescent="0.45">
      <c r="AX1649">
        <v>1649</v>
      </c>
    </row>
    <row r="1650" spans="50:50" x14ac:dyDescent="0.45">
      <c r="AX1650">
        <v>1650</v>
      </c>
    </row>
    <row r="1651" spans="50:50" x14ac:dyDescent="0.45">
      <c r="AX1651">
        <v>1651</v>
      </c>
    </row>
    <row r="1652" spans="50:50" x14ac:dyDescent="0.45">
      <c r="AX1652">
        <v>1652</v>
      </c>
    </row>
    <row r="1653" spans="50:50" x14ac:dyDescent="0.45">
      <c r="AX1653">
        <v>1653</v>
      </c>
    </row>
    <row r="1654" spans="50:50" x14ac:dyDescent="0.45">
      <c r="AX1654">
        <v>1654</v>
      </c>
    </row>
    <row r="1655" spans="50:50" x14ac:dyDescent="0.45">
      <c r="AX1655">
        <v>1655</v>
      </c>
    </row>
    <row r="1656" spans="50:50" x14ac:dyDescent="0.45">
      <c r="AX1656">
        <v>1656</v>
      </c>
    </row>
    <row r="1657" spans="50:50" x14ac:dyDescent="0.45">
      <c r="AX1657">
        <v>1657</v>
      </c>
    </row>
    <row r="1658" spans="50:50" x14ac:dyDescent="0.45">
      <c r="AX1658">
        <v>1658</v>
      </c>
    </row>
    <row r="1659" spans="50:50" x14ac:dyDescent="0.45">
      <c r="AX1659">
        <v>1659</v>
      </c>
    </row>
    <row r="1660" spans="50:50" x14ac:dyDescent="0.45">
      <c r="AX1660">
        <v>1660</v>
      </c>
    </row>
    <row r="1661" spans="50:50" x14ac:dyDescent="0.45">
      <c r="AX1661">
        <v>1661</v>
      </c>
    </row>
    <row r="1662" spans="50:50" x14ac:dyDescent="0.45">
      <c r="AX1662">
        <v>1662</v>
      </c>
    </row>
    <row r="1663" spans="50:50" x14ac:dyDescent="0.45">
      <c r="AX1663">
        <v>1663</v>
      </c>
    </row>
    <row r="1664" spans="50:50" x14ac:dyDescent="0.45">
      <c r="AX1664">
        <v>1664</v>
      </c>
    </row>
    <row r="1665" spans="50:50" x14ac:dyDescent="0.45">
      <c r="AX1665">
        <v>1665</v>
      </c>
    </row>
    <row r="1666" spans="50:50" x14ac:dyDescent="0.45">
      <c r="AX1666">
        <v>1666</v>
      </c>
    </row>
    <row r="1667" spans="50:50" x14ac:dyDescent="0.45">
      <c r="AX1667">
        <v>1667</v>
      </c>
    </row>
    <row r="1668" spans="50:50" x14ac:dyDescent="0.45">
      <c r="AX1668">
        <v>1668</v>
      </c>
    </row>
    <row r="1669" spans="50:50" x14ac:dyDescent="0.45">
      <c r="AX1669">
        <v>1669</v>
      </c>
    </row>
    <row r="1670" spans="50:50" x14ac:dyDescent="0.45">
      <c r="AX1670">
        <v>1670</v>
      </c>
    </row>
    <row r="1671" spans="50:50" x14ac:dyDescent="0.45">
      <c r="AX1671">
        <v>1671</v>
      </c>
    </row>
    <row r="1672" spans="50:50" x14ac:dyDescent="0.45">
      <c r="AX1672">
        <v>1672</v>
      </c>
    </row>
    <row r="1673" spans="50:50" x14ac:dyDescent="0.45">
      <c r="AX1673">
        <v>1673</v>
      </c>
    </row>
    <row r="1674" spans="50:50" x14ac:dyDescent="0.45">
      <c r="AX1674">
        <v>1674</v>
      </c>
    </row>
    <row r="1675" spans="50:50" x14ac:dyDescent="0.45">
      <c r="AX1675">
        <v>1675</v>
      </c>
    </row>
    <row r="1676" spans="50:50" x14ac:dyDescent="0.45">
      <c r="AX1676">
        <v>1676</v>
      </c>
    </row>
    <row r="1677" spans="50:50" x14ac:dyDescent="0.45">
      <c r="AX1677">
        <v>1677</v>
      </c>
    </row>
    <row r="1678" spans="50:50" x14ac:dyDescent="0.45">
      <c r="AX1678">
        <v>1678</v>
      </c>
    </row>
    <row r="1679" spans="50:50" x14ac:dyDescent="0.45">
      <c r="AX1679">
        <v>1679</v>
      </c>
    </row>
    <row r="1680" spans="50:50" x14ac:dyDescent="0.45">
      <c r="AX1680">
        <v>1680</v>
      </c>
    </row>
    <row r="1681" spans="50:50" x14ac:dyDescent="0.45">
      <c r="AX1681">
        <v>1681</v>
      </c>
    </row>
    <row r="1682" spans="50:50" x14ac:dyDescent="0.45">
      <c r="AX1682">
        <v>1682</v>
      </c>
    </row>
    <row r="1683" spans="50:50" x14ac:dyDescent="0.45">
      <c r="AX1683">
        <v>1683</v>
      </c>
    </row>
    <row r="1684" spans="50:50" x14ac:dyDescent="0.45">
      <c r="AX1684">
        <v>1684</v>
      </c>
    </row>
    <row r="1685" spans="50:50" x14ac:dyDescent="0.45">
      <c r="AX1685">
        <v>1685</v>
      </c>
    </row>
    <row r="1686" spans="50:50" x14ac:dyDescent="0.45">
      <c r="AX1686">
        <v>1686</v>
      </c>
    </row>
    <row r="1687" spans="50:50" x14ac:dyDescent="0.45">
      <c r="AX1687">
        <v>1687</v>
      </c>
    </row>
    <row r="1688" spans="50:50" x14ac:dyDescent="0.45">
      <c r="AX1688">
        <v>1688</v>
      </c>
    </row>
    <row r="1689" spans="50:50" x14ac:dyDescent="0.45">
      <c r="AX1689">
        <v>1689</v>
      </c>
    </row>
    <row r="1690" spans="50:50" x14ac:dyDescent="0.45">
      <c r="AX1690">
        <v>1690</v>
      </c>
    </row>
    <row r="1691" spans="50:50" x14ac:dyDescent="0.45">
      <c r="AX1691">
        <v>1691</v>
      </c>
    </row>
    <row r="1692" spans="50:50" x14ac:dyDescent="0.45">
      <c r="AX1692">
        <v>1692</v>
      </c>
    </row>
    <row r="1693" spans="50:50" x14ac:dyDescent="0.45">
      <c r="AX1693">
        <v>1693</v>
      </c>
    </row>
    <row r="1694" spans="50:50" x14ac:dyDescent="0.45">
      <c r="AX1694">
        <v>1694</v>
      </c>
    </row>
    <row r="1695" spans="50:50" x14ac:dyDescent="0.45">
      <c r="AX1695">
        <v>1695</v>
      </c>
    </row>
    <row r="1696" spans="50:50" x14ac:dyDescent="0.45">
      <c r="AX1696">
        <v>1696</v>
      </c>
    </row>
    <row r="1697" spans="50:50" x14ac:dyDescent="0.45">
      <c r="AX1697">
        <v>1697</v>
      </c>
    </row>
    <row r="1698" spans="50:50" x14ac:dyDescent="0.45">
      <c r="AX1698">
        <v>1698</v>
      </c>
    </row>
    <row r="1699" spans="50:50" x14ac:dyDescent="0.45">
      <c r="AX1699">
        <v>1699</v>
      </c>
    </row>
    <row r="1700" spans="50:50" x14ac:dyDescent="0.45">
      <c r="AX1700">
        <v>1700</v>
      </c>
    </row>
    <row r="1701" spans="50:50" x14ac:dyDescent="0.45">
      <c r="AX1701">
        <v>1701</v>
      </c>
    </row>
    <row r="1702" spans="50:50" x14ac:dyDescent="0.45">
      <c r="AX1702">
        <v>1702</v>
      </c>
    </row>
    <row r="1703" spans="50:50" x14ac:dyDescent="0.45">
      <c r="AX1703">
        <v>1703</v>
      </c>
    </row>
    <row r="1704" spans="50:50" x14ac:dyDescent="0.45">
      <c r="AX1704">
        <v>1704</v>
      </c>
    </row>
    <row r="1705" spans="50:50" x14ac:dyDescent="0.45">
      <c r="AX1705">
        <v>1705</v>
      </c>
    </row>
    <row r="1706" spans="50:50" x14ac:dyDescent="0.45">
      <c r="AX1706">
        <v>1706</v>
      </c>
    </row>
    <row r="1707" spans="50:50" x14ac:dyDescent="0.45">
      <c r="AX1707">
        <v>1707</v>
      </c>
    </row>
    <row r="1708" spans="50:50" x14ac:dyDescent="0.45">
      <c r="AX1708">
        <v>1708</v>
      </c>
    </row>
    <row r="1709" spans="50:50" x14ac:dyDescent="0.45">
      <c r="AX1709">
        <v>1709</v>
      </c>
    </row>
    <row r="1710" spans="50:50" x14ac:dyDescent="0.45">
      <c r="AX1710">
        <v>1710</v>
      </c>
    </row>
    <row r="1711" spans="50:50" x14ac:dyDescent="0.45">
      <c r="AX1711">
        <v>1711</v>
      </c>
    </row>
    <row r="1712" spans="50:50" x14ac:dyDescent="0.45">
      <c r="AX1712">
        <v>1712</v>
      </c>
    </row>
    <row r="1713" spans="50:50" x14ac:dyDescent="0.45">
      <c r="AX1713">
        <v>1713</v>
      </c>
    </row>
    <row r="1714" spans="50:50" x14ac:dyDescent="0.45">
      <c r="AX1714">
        <v>1714</v>
      </c>
    </row>
    <row r="1715" spans="50:50" x14ac:dyDescent="0.45">
      <c r="AX1715">
        <v>1715</v>
      </c>
    </row>
    <row r="1716" spans="50:50" x14ac:dyDescent="0.45">
      <c r="AX1716">
        <v>1716</v>
      </c>
    </row>
    <row r="1717" spans="50:50" x14ac:dyDescent="0.45">
      <c r="AX1717">
        <v>1717</v>
      </c>
    </row>
    <row r="1718" spans="50:50" x14ac:dyDescent="0.45">
      <c r="AX1718">
        <v>1718</v>
      </c>
    </row>
    <row r="1719" spans="50:50" x14ac:dyDescent="0.45">
      <c r="AX1719">
        <v>1719</v>
      </c>
    </row>
    <row r="1720" spans="50:50" x14ac:dyDescent="0.45">
      <c r="AX1720">
        <v>1720</v>
      </c>
    </row>
    <row r="1721" spans="50:50" x14ac:dyDescent="0.45">
      <c r="AX1721">
        <v>1721</v>
      </c>
    </row>
    <row r="1722" spans="50:50" x14ac:dyDescent="0.45">
      <c r="AX1722">
        <v>1722</v>
      </c>
    </row>
    <row r="1723" spans="50:50" x14ac:dyDescent="0.45">
      <c r="AX1723">
        <v>1723</v>
      </c>
    </row>
    <row r="1724" spans="50:50" x14ac:dyDescent="0.45">
      <c r="AX1724">
        <v>1724</v>
      </c>
    </row>
    <row r="1725" spans="50:50" x14ac:dyDescent="0.45">
      <c r="AX1725">
        <v>1725</v>
      </c>
    </row>
    <row r="1726" spans="50:50" x14ac:dyDescent="0.45">
      <c r="AX1726">
        <v>1726</v>
      </c>
    </row>
    <row r="1727" spans="50:50" x14ac:dyDescent="0.45">
      <c r="AX1727">
        <v>1727</v>
      </c>
    </row>
    <row r="1728" spans="50:50" x14ac:dyDescent="0.45">
      <c r="AX1728">
        <v>1728</v>
      </c>
    </row>
    <row r="1729" spans="50:50" x14ac:dyDescent="0.45">
      <c r="AX1729">
        <v>1729</v>
      </c>
    </row>
    <row r="1730" spans="50:50" x14ac:dyDescent="0.45">
      <c r="AX1730">
        <v>1730</v>
      </c>
    </row>
    <row r="1731" spans="50:50" x14ac:dyDescent="0.45">
      <c r="AX1731">
        <v>1731</v>
      </c>
    </row>
    <row r="1732" spans="50:50" x14ac:dyDescent="0.45">
      <c r="AX1732">
        <v>1732</v>
      </c>
    </row>
    <row r="1733" spans="50:50" x14ac:dyDescent="0.45">
      <c r="AX1733">
        <v>1733</v>
      </c>
    </row>
    <row r="1734" spans="50:50" x14ac:dyDescent="0.45">
      <c r="AX1734">
        <v>1734</v>
      </c>
    </row>
    <row r="1735" spans="50:50" x14ac:dyDescent="0.45">
      <c r="AX1735">
        <v>1735</v>
      </c>
    </row>
    <row r="1736" spans="50:50" x14ac:dyDescent="0.45">
      <c r="AX1736">
        <v>1736</v>
      </c>
    </row>
    <row r="1737" spans="50:50" x14ac:dyDescent="0.45">
      <c r="AX1737">
        <v>1737</v>
      </c>
    </row>
    <row r="1738" spans="50:50" x14ac:dyDescent="0.45">
      <c r="AX1738">
        <v>1738</v>
      </c>
    </row>
    <row r="1739" spans="50:50" x14ac:dyDescent="0.45">
      <c r="AX1739">
        <v>1739</v>
      </c>
    </row>
    <row r="1740" spans="50:50" x14ac:dyDescent="0.45">
      <c r="AX1740">
        <v>1740</v>
      </c>
    </row>
    <row r="1741" spans="50:50" x14ac:dyDescent="0.45">
      <c r="AX1741">
        <v>1741</v>
      </c>
    </row>
    <row r="1742" spans="50:50" x14ac:dyDescent="0.45">
      <c r="AX1742">
        <v>1742</v>
      </c>
    </row>
    <row r="1743" spans="50:50" x14ac:dyDescent="0.45">
      <c r="AX1743">
        <v>1743</v>
      </c>
    </row>
    <row r="1744" spans="50:50" x14ac:dyDescent="0.45">
      <c r="AX1744">
        <v>1744</v>
      </c>
    </row>
    <row r="1745" spans="50:50" x14ac:dyDescent="0.45">
      <c r="AX1745">
        <v>1745</v>
      </c>
    </row>
    <row r="1746" spans="50:50" x14ac:dyDescent="0.45">
      <c r="AX1746">
        <v>1746</v>
      </c>
    </row>
    <row r="1747" spans="50:50" x14ac:dyDescent="0.45">
      <c r="AX1747">
        <v>1747</v>
      </c>
    </row>
    <row r="1748" spans="50:50" x14ac:dyDescent="0.45">
      <c r="AX1748">
        <v>1748</v>
      </c>
    </row>
    <row r="1749" spans="50:50" x14ac:dyDescent="0.45">
      <c r="AX1749">
        <v>1749</v>
      </c>
    </row>
    <row r="1750" spans="50:50" x14ac:dyDescent="0.45">
      <c r="AX1750">
        <v>1750</v>
      </c>
    </row>
    <row r="1751" spans="50:50" x14ac:dyDescent="0.45">
      <c r="AX1751">
        <v>1751</v>
      </c>
    </row>
    <row r="1752" spans="50:50" x14ac:dyDescent="0.45">
      <c r="AX1752">
        <v>1752</v>
      </c>
    </row>
    <row r="1753" spans="50:50" x14ac:dyDescent="0.45">
      <c r="AX1753">
        <v>1753</v>
      </c>
    </row>
    <row r="1754" spans="50:50" x14ac:dyDescent="0.45">
      <c r="AX1754">
        <v>1754</v>
      </c>
    </row>
    <row r="1755" spans="50:50" x14ac:dyDescent="0.45">
      <c r="AX1755">
        <v>1755</v>
      </c>
    </row>
    <row r="1756" spans="50:50" x14ac:dyDescent="0.45">
      <c r="AX1756">
        <v>1756</v>
      </c>
    </row>
    <row r="1757" spans="50:50" x14ac:dyDescent="0.45">
      <c r="AX1757">
        <v>1757</v>
      </c>
    </row>
    <row r="1758" spans="50:50" x14ac:dyDescent="0.45">
      <c r="AX1758">
        <v>1758</v>
      </c>
    </row>
    <row r="1759" spans="50:50" x14ac:dyDescent="0.45">
      <c r="AX1759">
        <v>1759</v>
      </c>
    </row>
    <row r="1760" spans="50:50" x14ac:dyDescent="0.45">
      <c r="AX1760">
        <v>1760</v>
      </c>
    </row>
    <row r="1761" spans="50:50" x14ac:dyDescent="0.45">
      <c r="AX1761">
        <v>1761</v>
      </c>
    </row>
    <row r="1762" spans="50:50" x14ac:dyDescent="0.45">
      <c r="AX1762">
        <v>1762</v>
      </c>
    </row>
    <row r="1763" spans="50:50" x14ac:dyDescent="0.45">
      <c r="AX1763">
        <v>1763</v>
      </c>
    </row>
    <row r="1764" spans="50:50" x14ac:dyDescent="0.45">
      <c r="AX1764">
        <v>1764</v>
      </c>
    </row>
    <row r="1765" spans="50:50" x14ac:dyDescent="0.45">
      <c r="AX1765">
        <v>1765</v>
      </c>
    </row>
    <row r="1766" spans="50:50" x14ac:dyDescent="0.45">
      <c r="AX1766">
        <v>1766</v>
      </c>
    </row>
    <row r="1767" spans="50:50" x14ac:dyDescent="0.45">
      <c r="AX1767">
        <v>1767</v>
      </c>
    </row>
    <row r="1768" spans="50:50" x14ac:dyDescent="0.45">
      <c r="AX1768">
        <v>1768</v>
      </c>
    </row>
    <row r="1769" spans="50:50" x14ac:dyDescent="0.45">
      <c r="AX1769">
        <v>1769</v>
      </c>
    </row>
    <row r="1770" spans="50:50" x14ac:dyDescent="0.45">
      <c r="AX1770">
        <v>1770</v>
      </c>
    </row>
    <row r="1771" spans="50:50" x14ac:dyDescent="0.45">
      <c r="AX1771">
        <v>1771</v>
      </c>
    </row>
    <row r="1772" spans="50:50" x14ac:dyDescent="0.45">
      <c r="AX1772">
        <v>1772</v>
      </c>
    </row>
    <row r="1773" spans="50:50" x14ac:dyDescent="0.45">
      <c r="AX1773">
        <v>1773</v>
      </c>
    </row>
    <row r="1774" spans="50:50" x14ac:dyDescent="0.45">
      <c r="AX1774">
        <v>1774</v>
      </c>
    </row>
    <row r="1775" spans="50:50" x14ac:dyDescent="0.45">
      <c r="AX1775">
        <v>1775</v>
      </c>
    </row>
    <row r="1776" spans="50:50" x14ac:dyDescent="0.45">
      <c r="AX1776">
        <v>1776</v>
      </c>
    </row>
    <row r="1777" spans="50:50" x14ac:dyDescent="0.45">
      <c r="AX1777">
        <v>1777</v>
      </c>
    </row>
    <row r="1778" spans="50:50" x14ac:dyDescent="0.45">
      <c r="AX1778">
        <v>1778</v>
      </c>
    </row>
    <row r="1779" spans="50:50" x14ac:dyDescent="0.45">
      <c r="AX1779">
        <v>1779</v>
      </c>
    </row>
    <row r="1780" spans="50:50" x14ac:dyDescent="0.45">
      <c r="AX1780">
        <v>1780</v>
      </c>
    </row>
    <row r="1781" spans="50:50" x14ac:dyDescent="0.45">
      <c r="AX1781">
        <v>1781</v>
      </c>
    </row>
    <row r="1782" spans="50:50" x14ac:dyDescent="0.45">
      <c r="AX1782">
        <v>1782</v>
      </c>
    </row>
    <row r="1783" spans="50:50" x14ac:dyDescent="0.45">
      <c r="AX1783">
        <v>1783</v>
      </c>
    </row>
    <row r="1784" spans="50:50" x14ac:dyDescent="0.45">
      <c r="AX1784">
        <v>1784</v>
      </c>
    </row>
    <row r="1785" spans="50:50" x14ac:dyDescent="0.45">
      <c r="AX1785">
        <v>1785</v>
      </c>
    </row>
    <row r="1786" spans="50:50" x14ac:dyDescent="0.45">
      <c r="AX1786">
        <v>1786</v>
      </c>
    </row>
    <row r="1787" spans="50:50" x14ac:dyDescent="0.45">
      <c r="AX1787">
        <v>1787</v>
      </c>
    </row>
    <row r="1788" spans="50:50" x14ac:dyDescent="0.45">
      <c r="AX1788">
        <v>1788</v>
      </c>
    </row>
    <row r="1789" spans="50:50" x14ac:dyDescent="0.45">
      <c r="AX1789">
        <v>1789</v>
      </c>
    </row>
    <row r="1790" spans="50:50" x14ac:dyDescent="0.45">
      <c r="AX1790">
        <v>1790</v>
      </c>
    </row>
    <row r="1791" spans="50:50" x14ac:dyDescent="0.45">
      <c r="AX1791">
        <v>1791</v>
      </c>
    </row>
    <row r="1792" spans="50:50" x14ac:dyDescent="0.45">
      <c r="AX1792">
        <v>1792</v>
      </c>
    </row>
    <row r="1793" spans="50:50" x14ac:dyDescent="0.45">
      <c r="AX1793">
        <v>1793</v>
      </c>
    </row>
    <row r="1794" spans="50:50" x14ac:dyDescent="0.45">
      <c r="AX1794">
        <v>1794</v>
      </c>
    </row>
    <row r="1795" spans="50:50" x14ac:dyDescent="0.45">
      <c r="AX1795">
        <v>1795</v>
      </c>
    </row>
    <row r="1796" spans="50:50" x14ac:dyDescent="0.45">
      <c r="AX1796">
        <v>1796</v>
      </c>
    </row>
    <row r="1797" spans="50:50" x14ac:dyDescent="0.45">
      <c r="AX1797">
        <v>1797</v>
      </c>
    </row>
    <row r="1798" spans="50:50" x14ac:dyDescent="0.45">
      <c r="AX1798">
        <v>1798</v>
      </c>
    </row>
    <row r="1799" spans="50:50" x14ac:dyDescent="0.45">
      <c r="AX1799">
        <v>1799</v>
      </c>
    </row>
    <row r="1800" spans="50:50" x14ac:dyDescent="0.45">
      <c r="AX1800">
        <v>1800</v>
      </c>
    </row>
    <row r="1801" spans="50:50" x14ac:dyDescent="0.45">
      <c r="AX1801">
        <v>1801</v>
      </c>
    </row>
    <row r="1802" spans="50:50" x14ac:dyDescent="0.45">
      <c r="AX1802">
        <v>1802</v>
      </c>
    </row>
    <row r="1803" spans="50:50" x14ac:dyDescent="0.45">
      <c r="AX1803">
        <v>1803</v>
      </c>
    </row>
    <row r="1804" spans="50:50" x14ac:dyDescent="0.45">
      <c r="AX1804">
        <v>1804</v>
      </c>
    </row>
    <row r="1805" spans="50:50" x14ac:dyDescent="0.45">
      <c r="AX1805">
        <v>1805</v>
      </c>
    </row>
    <row r="1806" spans="50:50" x14ac:dyDescent="0.45">
      <c r="AX1806">
        <v>1806</v>
      </c>
    </row>
    <row r="1807" spans="50:50" x14ac:dyDescent="0.45">
      <c r="AX1807">
        <v>1807</v>
      </c>
    </row>
    <row r="1808" spans="50:50" x14ac:dyDescent="0.45">
      <c r="AX1808">
        <v>1808</v>
      </c>
    </row>
    <row r="1809" spans="50:50" x14ac:dyDescent="0.45">
      <c r="AX1809">
        <v>1809</v>
      </c>
    </row>
    <row r="1810" spans="50:50" x14ac:dyDescent="0.45">
      <c r="AX1810">
        <v>1810</v>
      </c>
    </row>
    <row r="1811" spans="50:50" x14ac:dyDescent="0.45">
      <c r="AX1811">
        <v>1811</v>
      </c>
    </row>
    <row r="1812" spans="50:50" x14ac:dyDescent="0.45">
      <c r="AX1812">
        <v>1812</v>
      </c>
    </row>
    <row r="1813" spans="50:50" x14ac:dyDescent="0.45">
      <c r="AX1813">
        <v>1813</v>
      </c>
    </row>
    <row r="1814" spans="50:50" x14ac:dyDescent="0.45">
      <c r="AX1814">
        <v>1814</v>
      </c>
    </row>
    <row r="1815" spans="50:50" x14ac:dyDescent="0.45">
      <c r="AX1815">
        <v>1815</v>
      </c>
    </row>
    <row r="1816" spans="50:50" x14ac:dyDescent="0.45">
      <c r="AX1816">
        <v>1816</v>
      </c>
    </row>
    <row r="1817" spans="50:50" x14ac:dyDescent="0.45">
      <c r="AX1817">
        <v>1817</v>
      </c>
    </row>
    <row r="1818" spans="50:50" x14ac:dyDescent="0.45">
      <c r="AX1818">
        <v>1818</v>
      </c>
    </row>
    <row r="1819" spans="50:50" x14ac:dyDescent="0.45">
      <c r="AX1819">
        <v>1819</v>
      </c>
    </row>
    <row r="1820" spans="50:50" x14ac:dyDescent="0.45">
      <c r="AX1820">
        <v>1820</v>
      </c>
    </row>
    <row r="1821" spans="50:50" x14ac:dyDescent="0.45">
      <c r="AX1821">
        <v>1821</v>
      </c>
    </row>
    <row r="1822" spans="50:50" x14ac:dyDescent="0.45">
      <c r="AX1822">
        <v>1822</v>
      </c>
    </row>
    <row r="1823" spans="50:50" x14ac:dyDescent="0.45">
      <c r="AX1823">
        <v>1823</v>
      </c>
    </row>
    <row r="1824" spans="50:50" x14ac:dyDescent="0.45">
      <c r="AX1824">
        <v>1824</v>
      </c>
    </row>
    <row r="1825" spans="50:50" x14ac:dyDescent="0.45">
      <c r="AX1825">
        <v>1825</v>
      </c>
    </row>
    <row r="1826" spans="50:50" x14ac:dyDescent="0.45">
      <c r="AX1826">
        <v>1826</v>
      </c>
    </row>
    <row r="1827" spans="50:50" x14ac:dyDescent="0.45">
      <c r="AX1827">
        <v>1827</v>
      </c>
    </row>
    <row r="1828" spans="50:50" x14ac:dyDescent="0.45">
      <c r="AX1828">
        <v>1828</v>
      </c>
    </row>
    <row r="1829" spans="50:50" x14ac:dyDescent="0.45">
      <c r="AX1829">
        <v>1829</v>
      </c>
    </row>
    <row r="1830" spans="50:50" x14ac:dyDescent="0.45">
      <c r="AX1830">
        <v>1830</v>
      </c>
    </row>
    <row r="1831" spans="50:50" x14ac:dyDescent="0.45">
      <c r="AX1831">
        <v>1831</v>
      </c>
    </row>
    <row r="1832" spans="50:50" x14ac:dyDescent="0.45">
      <c r="AX1832">
        <v>1832</v>
      </c>
    </row>
    <row r="1833" spans="50:50" x14ac:dyDescent="0.45">
      <c r="AX1833">
        <v>1833</v>
      </c>
    </row>
    <row r="1834" spans="50:50" x14ac:dyDescent="0.45">
      <c r="AX1834">
        <v>1834</v>
      </c>
    </row>
    <row r="1835" spans="50:50" x14ac:dyDescent="0.45">
      <c r="AX1835">
        <v>1835</v>
      </c>
    </row>
    <row r="1836" spans="50:50" x14ac:dyDescent="0.45">
      <c r="AX1836">
        <v>1836</v>
      </c>
    </row>
    <row r="1837" spans="50:50" x14ac:dyDescent="0.45">
      <c r="AX1837">
        <v>1837</v>
      </c>
    </row>
    <row r="1838" spans="50:50" x14ac:dyDescent="0.45">
      <c r="AX1838">
        <v>1838</v>
      </c>
    </row>
    <row r="1839" spans="50:50" x14ac:dyDescent="0.45">
      <c r="AX1839">
        <v>1839</v>
      </c>
    </row>
    <row r="1840" spans="50:50" x14ac:dyDescent="0.45">
      <c r="AX1840">
        <v>1840</v>
      </c>
    </row>
    <row r="1841" spans="50:50" x14ac:dyDescent="0.45">
      <c r="AX1841">
        <v>1841</v>
      </c>
    </row>
    <row r="1842" spans="50:50" x14ac:dyDescent="0.45">
      <c r="AX1842">
        <v>1842</v>
      </c>
    </row>
    <row r="1843" spans="50:50" x14ac:dyDescent="0.45">
      <c r="AX1843">
        <v>1843</v>
      </c>
    </row>
    <row r="1844" spans="50:50" x14ac:dyDescent="0.45">
      <c r="AX1844">
        <v>1844</v>
      </c>
    </row>
    <row r="1845" spans="50:50" x14ac:dyDescent="0.45">
      <c r="AX1845">
        <v>1845</v>
      </c>
    </row>
    <row r="1846" spans="50:50" x14ac:dyDescent="0.45">
      <c r="AX1846">
        <v>1846</v>
      </c>
    </row>
    <row r="1847" spans="50:50" x14ac:dyDescent="0.45">
      <c r="AX1847">
        <v>1847</v>
      </c>
    </row>
    <row r="1848" spans="50:50" x14ac:dyDescent="0.45">
      <c r="AX1848">
        <v>1848</v>
      </c>
    </row>
    <row r="1849" spans="50:50" x14ac:dyDescent="0.45">
      <c r="AX1849">
        <v>1849</v>
      </c>
    </row>
    <row r="1850" spans="50:50" x14ac:dyDescent="0.45">
      <c r="AX1850">
        <v>1850</v>
      </c>
    </row>
    <row r="1851" spans="50:50" x14ac:dyDescent="0.45">
      <c r="AX1851">
        <v>1851</v>
      </c>
    </row>
    <row r="1852" spans="50:50" x14ac:dyDescent="0.45">
      <c r="AX1852">
        <v>1852</v>
      </c>
    </row>
    <row r="1853" spans="50:50" x14ac:dyDescent="0.45">
      <c r="AX1853">
        <v>1853</v>
      </c>
    </row>
    <row r="1854" spans="50:50" x14ac:dyDescent="0.45">
      <c r="AX1854">
        <v>1854</v>
      </c>
    </row>
    <row r="1855" spans="50:50" x14ac:dyDescent="0.45">
      <c r="AX1855">
        <v>1855</v>
      </c>
    </row>
    <row r="1856" spans="50:50" x14ac:dyDescent="0.45">
      <c r="AX1856">
        <v>1856</v>
      </c>
    </row>
    <row r="1857" spans="50:50" x14ac:dyDescent="0.45">
      <c r="AX1857">
        <v>1857</v>
      </c>
    </row>
    <row r="1858" spans="50:50" x14ac:dyDescent="0.45">
      <c r="AX1858">
        <v>1858</v>
      </c>
    </row>
    <row r="1859" spans="50:50" x14ac:dyDescent="0.45">
      <c r="AX1859">
        <v>1859</v>
      </c>
    </row>
    <row r="1860" spans="50:50" x14ac:dyDescent="0.45">
      <c r="AX1860">
        <v>1860</v>
      </c>
    </row>
    <row r="1861" spans="50:50" x14ac:dyDescent="0.45">
      <c r="AX1861">
        <v>1861</v>
      </c>
    </row>
    <row r="1862" spans="50:50" x14ac:dyDescent="0.45">
      <c r="AX1862">
        <v>1862</v>
      </c>
    </row>
    <row r="1863" spans="50:50" x14ac:dyDescent="0.45">
      <c r="AX1863">
        <v>1863</v>
      </c>
    </row>
    <row r="1864" spans="50:50" x14ac:dyDescent="0.45">
      <c r="AX1864">
        <v>1864</v>
      </c>
    </row>
    <row r="1865" spans="50:50" x14ac:dyDescent="0.45">
      <c r="AX1865">
        <v>1865</v>
      </c>
    </row>
    <row r="1866" spans="50:50" x14ac:dyDescent="0.45">
      <c r="AX1866">
        <v>1866</v>
      </c>
    </row>
    <row r="1867" spans="50:50" x14ac:dyDescent="0.45">
      <c r="AX1867">
        <v>1867</v>
      </c>
    </row>
    <row r="1868" spans="50:50" x14ac:dyDescent="0.45">
      <c r="AX1868">
        <v>1868</v>
      </c>
    </row>
    <row r="1869" spans="50:50" x14ac:dyDescent="0.45">
      <c r="AX1869">
        <v>1869</v>
      </c>
    </row>
    <row r="1870" spans="50:50" x14ac:dyDescent="0.45">
      <c r="AX1870">
        <v>1870</v>
      </c>
    </row>
    <row r="1871" spans="50:50" x14ac:dyDescent="0.45">
      <c r="AX1871">
        <v>1871</v>
      </c>
    </row>
    <row r="1872" spans="50:50" x14ac:dyDescent="0.45">
      <c r="AX1872">
        <v>1872</v>
      </c>
    </row>
    <row r="1873" spans="50:50" x14ac:dyDescent="0.45">
      <c r="AX1873">
        <v>1873</v>
      </c>
    </row>
    <row r="1874" spans="50:50" x14ac:dyDescent="0.45">
      <c r="AX1874">
        <v>1874</v>
      </c>
    </row>
    <row r="1875" spans="50:50" x14ac:dyDescent="0.45">
      <c r="AX1875">
        <v>1875</v>
      </c>
    </row>
    <row r="1876" spans="50:50" x14ac:dyDescent="0.45">
      <c r="AX1876">
        <v>1876</v>
      </c>
    </row>
    <row r="1877" spans="50:50" x14ac:dyDescent="0.45">
      <c r="AX1877">
        <v>1877</v>
      </c>
    </row>
    <row r="1878" spans="50:50" x14ac:dyDescent="0.45">
      <c r="AX1878">
        <v>1878</v>
      </c>
    </row>
    <row r="1879" spans="50:50" x14ac:dyDescent="0.45">
      <c r="AX1879">
        <v>1879</v>
      </c>
    </row>
    <row r="1880" spans="50:50" x14ac:dyDescent="0.45">
      <c r="AX1880">
        <v>1880</v>
      </c>
    </row>
    <row r="1881" spans="50:50" x14ac:dyDescent="0.45">
      <c r="AX1881">
        <v>1881</v>
      </c>
    </row>
    <row r="1882" spans="50:50" x14ac:dyDescent="0.45">
      <c r="AX1882">
        <v>1882</v>
      </c>
    </row>
    <row r="1883" spans="50:50" x14ac:dyDescent="0.45">
      <c r="AX1883">
        <v>1883</v>
      </c>
    </row>
    <row r="1884" spans="50:50" x14ac:dyDescent="0.45">
      <c r="AX1884">
        <v>1884</v>
      </c>
    </row>
    <row r="1885" spans="50:50" x14ac:dyDescent="0.45">
      <c r="AX1885">
        <v>1885</v>
      </c>
    </row>
    <row r="1886" spans="50:50" x14ac:dyDescent="0.45">
      <c r="AX1886">
        <v>1886</v>
      </c>
    </row>
    <row r="1887" spans="50:50" x14ac:dyDescent="0.45">
      <c r="AX1887">
        <v>1887</v>
      </c>
    </row>
    <row r="1888" spans="50:50" x14ac:dyDescent="0.45">
      <c r="AX1888">
        <v>1888</v>
      </c>
    </row>
    <row r="1889" spans="50:50" x14ac:dyDescent="0.45">
      <c r="AX1889">
        <v>1889</v>
      </c>
    </row>
    <row r="1890" spans="50:50" x14ac:dyDescent="0.45">
      <c r="AX1890">
        <v>1890</v>
      </c>
    </row>
    <row r="1891" spans="50:50" x14ac:dyDescent="0.45">
      <c r="AX1891">
        <v>1891</v>
      </c>
    </row>
    <row r="1892" spans="50:50" x14ac:dyDescent="0.45">
      <c r="AX1892">
        <v>1892</v>
      </c>
    </row>
    <row r="1893" spans="50:50" x14ac:dyDescent="0.45">
      <c r="AX1893">
        <v>1893</v>
      </c>
    </row>
    <row r="1894" spans="50:50" x14ac:dyDescent="0.45">
      <c r="AX1894">
        <v>1894</v>
      </c>
    </row>
    <row r="1895" spans="50:50" x14ac:dyDescent="0.45">
      <c r="AX1895">
        <v>1895</v>
      </c>
    </row>
    <row r="1896" spans="50:50" x14ac:dyDescent="0.45">
      <c r="AX1896">
        <v>1896</v>
      </c>
    </row>
    <row r="1897" spans="50:50" x14ac:dyDescent="0.45">
      <c r="AX1897">
        <v>1897</v>
      </c>
    </row>
    <row r="1898" spans="50:50" x14ac:dyDescent="0.45">
      <c r="AX1898">
        <v>1898</v>
      </c>
    </row>
    <row r="1899" spans="50:50" x14ac:dyDescent="0.45">
      <c r="AX1899">
        <v>1899</v>
      </c>
    </row>
    <row r="1900" spans="50:50" x14ac:dyDescent="0.45">
      <c r="AX1900">
        <v>1900</v>
      </c>
    </row>
    <row r="1901" spans="50:50" x14ac:dyDescent="0.45">
      <c r="AX1901">
        <v>1901</v>
      </c>
    </row>
    <row r="1902" spans="50:50" x14ac:dyDescent="0.45">
      <c r="AX1902">
        <v>1902</v>
      </c>
    </row>
    <row r="1903" spans="50:50" x14ac:dyDescent="0.45">
      <c r="AX1903">
        <v>1903</v>
      </c>
    </row>
    <row r="1904" spans="50:50" x14ac:dyDescent="0.45">
      <c r="AX1904">
        <v>1904</v>
      </c>
    </row>
    <row r="1905" spans="50:50" x14ac:dyDescent="0.45">
      <c r="AX1905">
        <v>1905</v>
      </c>
    </row>
    <row r="1906" spans="50:50" x14ac:dyDescent="0.45">
      <c r="AX1906">
        <v>1906</v>
      </c>
    </row>
    <row r="1907" spans="50:50" x14ac:dyDescent="0.45">
      <c r="AX1907">
        <v>1907</v>
      </c>
    </row>
    <row r="1908" spans="50:50" x14ac:dyDescent="0.45">
      <c r="AX1908">
        <v>1908</v>
      </c>
    </row>
    <row r="1909" spans="50:50" x14ac:dyDescent="0.45">
      <c r="AX1909">
        <v>1909</v>
      </c>
    </row>
    <row r="1910" spans="50:50" x14ac:dyDescent="0.45">
      <c r="AX1910">
        <v>1910</v>
      </c>
    </row>
    <row r="1911" spans="50:50" x14ac:dyDescent="0.45">
      <c r="AX1911">
        <v>1911</v>
      </c>
    </row>
    <row r="1912" spans="50:50" x14ac:dyDescent="0.45">
      <c r="AX1912">
        <v>1912</v>
      </c>
    </row>
    <row r="1913" spans="50:50" x14ac:dyDescent="0.45">
      <c r="AX1913">
        <v>1913</v>
      </c>
    </row>
    <row r="1914" spans="50:50" x14ac:dyDescent="0.45">
      <c r="AX1914">
        <v>1914</v>
      </c>
    </row>
    <row r="1915" spans="50:50" x14ac:dyDescent="0.45">
      <c r="AX1915">
        <v>1915</v>
      </c>
    </row>
    <row r="1916" spans="50:50" x14ac:dyDescent="0.45">
      <c r="AX1916">
        <v>1916</v>
      </c>
    </row>
    <row r="1917" spans="50:50" x14ac:dyDescent="0.45">
      <c r="AX1917">
        <v>1917</v>
      </c>
    </row>
    <row r="1918" spans="50:50" x14ac:dyDescent="0.45">
      <c r="AX1918">
        <v>1918</v>
      </c>
    </row>
    <row r="1919" spans="50:50" x14ac:dyDescent="0.45">
      <c r="AX1919">
        <v>1919</v>
      </c>
    </row>
    <row r="1920" spans="50:50" x14ac:dyDescent="0.45">
      <c r="AX1920">
        <v>1920</v>
      </c>
    </row>
    <row r="1921" spans="50:50" x14ac:dyDescent="0.45">
      <c r="AX1921">
        <v>1921</v>
      </c>
    </row>
    <row r="1922" spans="50:50" x14ac:dyDescent="0.45">
      <c r="AX1922">
        <v>1922</v>
      </c>
    </row>
    <row r="1923" spans="50:50" x14ac:dyDescent="0.45">
      <c r="AX1923">
        <v>1923</v>
      </c>
    </row>
    <row r="1924" spans="50:50" x14ac:dyDescent="0.45">
      <c r="AX1924">
        <v>1924</v>
      </c>
    </row>
    <row r="1925" spans="50:50" x14ac:dyDescent="0.45">
      <c r="AX1925">
        <v>1925</v>
      </c>
    </row>
    <row r="1926" spans="50:50" x14ac:dyDescent="0.45">
      <c r="AX1926">
        <v>1926</v>
      </c>
    </row>
    <row r="1927" spans="50:50" x14ac:dyDescent="0.45">
      <c r="AX1927">
        <v>1927</v>
      </c>
    </row>
    <row r="1928" spans="50:50" x14ac:dyDescent="0.45">
      <c r="AX1928">
        <v>1928</v>
      </c>
    </row>
    <row r="1929" spans="50:50" x14ac:dyDescent="0.45">
      <c r="AX1929">
        <v>1929</v>
      </c>
    </row>
    <row r="1930" spans="50:50" x14ac:dyDescent="0.45">
      <c r="AX1930">
        <v>1930</v>
      </c>
    </row>
    <row r="1931" spans="50:50" x14ac:dyDescent="0.45">
      <c r="AX1931">
        <v>1931</v>
      </c>
    </row>
    <row r="1932" spans="50:50" x14ac:dyDescent="0.45">
      <c r="AX1932">
        <v>1932</v>
      </c>
    </row>
    <row r="1933" spans="50:50" x14ac:dyDescent="0.45">
      <c r="AX1933">
        <v>1933</v>
      </c>
    </row>
    <row r="1934" spans="50:50" x14ac:dyDescent="0.45">
      <c r="AX1934">
        <v>1934</v>
      </c>
    </row>
    <row r="1935" spans="50:50" x14ac:dyDescent="0.45">
      <c r="AX1935">
        <v>1935</v>
      </c>
    </row>
    <row r="1936" spans="50:50" x14ac:dyDescent="0.45">
      <c r="AX1936">
        <v>1936</v>
      </c>
    </row>
    <row r="1937" spans="50:50" x14ac:dyDescent="0.45">
      <c r="AX1937">
        <v>1937</v>
      </c>
    </row>
    <row r="1938" spans="50:50" x14ac:dyDescent="0.45">
      <c r="AX1938">
        <v>1938</v>
      </c>
    </row>
    <row r="1939" spans="50:50" x14ac:dyDescent="0.45">
      <c r="AX1939">
        <v>1939</v>
      </c>
    </row>
    <row r="1940" spans="50:50" x14ac:dyDescent="0.45">
      <c r="AX1940">
        <v>1940</v>
      </c>
    </row>
    <row r="1941" spans="50:50" x14ac:dyDescent="0.45">
      <c r="AX1941">
        <v>1941</v>
      </c>
    </row>
    <row r="1942" spans="50:50" x14ac:dyDescent="0.45">
      <c r="AX1942">
        <v>1942</v>
      </c>
    </row>
    <row r="1943" spans="50:50" x14ac:dyDescent="0.45">
      <c r="AX1943">
        <v>1943</v>
      </c>
    </row>
    <row r="1944" spans="50:50" x14ac:dyDescent="0.45">
      <c r="AX1944">
        <v>1944</v>
      </c>
    </row>
    <row r="1945" spans="50:50" x14ac:dyDescent="0.45">
      <c r="AX1945">
        <v>1945</v>
      </c>
    </row>
    <row r="1946" spans="50:50" x14ac:dyDescent="0.45">
      <c r="AX1946">
        <v>1946</v>
      </c>
    </row>
    <row r="1947" spans="50:50" x14ac:dyDescent="0.45">
      <c r="AX1947">
        <v>1947</v>
      </c>
    </row>
    <row r="1948" spans="50:50" x14ac:dyDescent="0.45">
      <c r="AX1948">
        <v>1948</v>
      </c>
    </row>
    <row r="1949" spans="50:50" x14ac:dyDescent="0.45">
      <c r="AX1949">
        <v>1949</v>
      </c>
    </row>
    <row r="1950" spans="50:50" x14ac:dyDescent="0.45">
      <c r="AX1950">
        <v>1950</v>
      </c>
    </row>
    <row r="1951" spans="50:50" x14ac:dyDescent="0.45">
      <c r="AX1951">
        <v>1951</v>
      </c>
    </row>
    <row r="1952" spans="50:50" x14ac:dyDescent="0.45">
      <c r="AX1952">
        <v>1952</v>
      </c>
    </row>
    <row r="1953" spans="50:50" x14ac:dyDescent="0.45">
      <c r="AX1953">
        <v>1953</v>
      </c>
    </row>
    <row r="1954" spans="50:50" x14ac:dyDescent="0.45">
      <c r="AX1954">
        <v>1954</v>
      </c>
    </row>
    <row r="1955" spans="50:50" x14ac:dyDescent="0.45">
      <c r="AX1955">
        <v>1955</v>
      </c>
    </row>
    <row r="1956" spans="50:50" x14ac:dyDescent="0.45">
      <c r="AX1956">
        <v>1956</v>
      </c>
    </row>
    <row r="1957" spans="50:50" x14ac:dyDescent="0.45">
      <c r="AX1957">
        <v>1957</v>
      </c>
    </row>
    <row r="1958" spans="50:50" x14ac:dyDescent="0.45">
      <c r="AX1958">
        <v>1958</v>
      </c>
    </row>
    <row r="1959" spans="50:50" x14ac:dyDescent="0.45">
      <c r="AX1959">
        <v>1959</v>
      </c>
    </row>
    <row r="1960" spans="50:50" x14ac:dyDescent="0.45">
      <c r="AX1960">
        <v>1960</v>
      </c>
    </row>
    <row r="1961" spans="50:50" x14ac:dyDescent="0.45">
      <c r="AX1961">
        <v>1961</v>
      </c>
    </row>
    <row r="1962" spans="50:50" x14ac:dyDescent="0.45">
      <c r="AX1962">
        <v>1962</v>
      </c>
    </row>
    <row r="1963" spans="50:50" x14ac:dyDescent="0.45">
      <c r="AX1963">
        <v>1963</v>
      </c>
    </row>
    <row r="1964" spans="50:50" x14ac:dyDescent="0.45">
      <c r="AX1964">
        <v>1964</v>
      </c>
    </row>
    <row r="1965" spans="50:50" x14ac:dyDescent="0.45">
      <c r="AX1965">
        <v>1965</v>
      </c>
    </row>
    <row r="1966" spans="50:50" x14ac:dyDescent="0.45">
      <c r="AX1966">
        <v>1966</v>
      </c>
    </row>
    <row r="1967" spans="50:50" x14ac:dyDescent="0.45">
      <c r="AX1967">
        <v>1967</v>
      </c>
    </row>
    <row r="1968" spans="50:50" x14ac:dyDescent="0.45">
      <c r="AX1968">
        <v>1968</v>
      </c>
    </row>
    <row r="1969" spans="50:50" x14ac:dyDescent="0.45">
      <c r="AX1969">
        <v>1969</v>
      </c>
    </row>
    <row r="1970" spans="50:50" x14ac:dyDescent="0.45">
      <c r="AX1970">
        <v>1970</v>
      </c>
    </row>
    <row r="1971" spans="50:50" x14ac:dyDescent="0.45">
      <c r="AX1971">
        <v>1971</v>
      </c>
    </row>
    <row r="1972" spans="50:50" x14ac:dyDescent="0.45">
      <c r="AX1972">
        <v>1972</v>
      </c>
    </row>
    <row r="1973" spans="50:50" x14ac:dyDescent="0.45">
      <c r="AX1973">
        <v>1973</v>
      </c>
    </row>
    <row r="1974" spans="50:50" x14ac:dyDescent="0.45">
      <c r="AX1974">
        <v>1974</v>
      </c>
    </row>
    <row r="1975" spans="50:50" x14ac:dyDescent="0.45">
      <c r="AX1975">
        <v>1975</v>
      </c>
    </row>
    <row r="1976" spans="50:50" x14ac:dyDescent="0.45">
      <c r="AX1976">
        <v>1976</v>
      </c>
    </row>
    <row r="1977" spans="50:50" x14ac:dyDescent="0.45">
      <c r="AX1977">
        <v>1977</v>
      </c>
    </row>
    <row r="1978" spans="50:50" x14ac:dyDescent="0.45">
      <c r="AX1978">
        <v>1978</v>
      </c>
    </row>
    <row r="1979" spans="50:50" x14ac:dyDescent="0.45">
      <c r="AX1979">
        <v>1979</v>
      </c>
    </row>
    <row r="1980" spans="50:50" x14ac:dyDescent="0.45">
      <c r="AX1980">
        <v>1980</v>
      </c>
    </row>
    <row r="1981" spans="50:50" x14ac:dyDescent="0.45">
      <c r="AX1981">
        <v>1981</v>
      </c>
    </row>
    <row r="1982" spans="50:50" x14ac:dyDescent="0.45">
      <c r="AX1982">
        <v>1982</v>
      </c>
    </row>
    <row r="1983" spans="50:50" x14ac:dyDescent="0.45">
      <c r="AX1983">
        <v>1983</v>
      </c>
    </row>
    <row r="1984" spans="50:50" x14ac:dyDescent="0.45">
      <c r="AX1984">
        <v>1984</v>
      </c>
    </row>
    <row r="1985" spans="50:50" x14ac:dyDescent="0.45">
      <c r="AX1985">
        <v>1985</v>
      </c>
    </row>
    <row r="1986" spans="50:50" x14ac:dyDescent="0.45">
      <c r="AX1986">
        <v>1986</v>
      </c>
    </row>
    <row r="1987" spans="50:50" x14ac:dyDescent="0.45">
      <c r="AX1987">
        <v>1987</v>
      </c>
    </row>
    <row r="1988" spans="50:50" x14ac:dyDescent="0.45">
      <c r="AX1988">
        <v>1988</v>
      </c>
    </row>
    <row r="1989" spans="50:50" x14ac:dyDescent="0.45">
      <c r="AX1989">
        <v>1989</v>
      </c>
    </row>
    <row r="1990" spans="50:50" x14ac:dyDescent="0.45">
      <c r="AX1990">
        <v>1990</v>
      </c>
    </row>
    <row r="1991" spans="50:50" x14ac:dyDescent="0.45">
      <c r="AX1991">
        <v>1991</v>
      </c>
    </row>
    <row r="1992" spans="50:50" x14ac:dyDescent="0.45">
      <c r="AX1992">
        <v>1992</v>
      </c>
    </row>
    <row r="1993" spans="50:50" x14ac:dyDescent="0.45">
      <c r="AX1993">
        <v>1993</v>
      </c>
    </row>
    <row r="1994" spans="50:50" x14ac:dyDescent="0.45">
      <c r="AX1994">
        <v>1994</v>
      </c>
    </row>
    <row r="1995" spans="50:50" x14ac:dyDescent="0.45">
      <c r="AX1995">
        <v>1995</v>
      </c>
    </row>
    <row r="1996" spans="50:50" x14ac:dyDescent="0.45">
      <c r="AX1996">
        <v>1996</v>
      </c>
    </row>
    <row r="1997" spans="50:50" x14ac:dyDescent="0.45">
      <c r="AX1997">
        <v>1997</v>
      </c>
    </row>
    <row r="1998" spans="50:50" x14ac:dyDescent="0.45">
      <c r="AX1998">
        <v>1998</v>
      </c>
    </row>
    <row r="1999" spans="50:50" x14ac:dyDescent="0.45">
      <c r="AX1999">
        <v>1999</v>
      </c>
    </row>
    <row r="2000" spans="50:50" x14ac:dyDescent="0.45">
      <c r="AX2000">
        <v>2000</v>
      </c>
    </row>
    <row r="2001" spans="50:50" x14ac:dyDescent="0.45">
      <c r="AX2001">
        <v>2001</v>
      </c>
    </row>
    <row r="2002" spans="50:50" x14ac:dyDescent="0.45">
      <c r="AX2002">
        <v>2002</v>
      </c>
    </row>
    <row r="2003" spans="50:50" x14ac:dyDescent="0.45">
      <c r="AX2003">
        <v>2003</v>
      </c>
    </row>
    <row r="2004" spans="50:50" x14ac:dyDescent="0.45">
      <c r="AX2004">
        <v>2004</v>
      </c>
    </row>
    <row r="2005" spans="50:50" x14ac:dyDescent="0.45">
      <c r="AX2005">
        <v>2005</v>
      </c>
    </row>
    <row r="2006" spans="50:50" x14ac:dyDescent="0.45">
      <c r="AX2006">
        <v>2006</v>
      </c>
    </row>
    <row r="2007" spans="50:50" x14ac:dyDescent="0.45">
      <c r="AX2007">
        <v>2007</v>
      </c>
    </row>
    <row r="2008" spans="50:50" x14ac:dyDescent="0.45">
      <c r="AX2008">
        <v>2008</v>
      </c>
    </row>
    <row r="2009" spans="50:50" x14ac:dyDescent="0.45">
      <c r="AX2009">
        <v>2009</v>
      </c>
    </row>
    <row r="2010" spans="50:50" x14ac:dyDescent="0.45">
      <c r="AX2010">
        <v>2010</v>
      </c>
    </row>
    <row r="2011" spans="50:50" x14ac:dyDescent="0.45">
      <c r="AX2011">
        <v>2011</v>
      </c>
    </row>
    <row r="2012" spans="50:50" x14ac:dyDescent="0.45">
      <c r="AX2012">
        <v>2012</v>
      </c>
    </row>
    <row r="2013" spans="50:50" x14ac:dyDescent="0.45">
      <c r="AX2013">
        <v>2013</v>
      </c>
    </row>
    <row r="2014" spans="50:50" x14ac:dyDescent="0.45">
      <c r="AX2014">
        <v>2014</v>
      </c>
    </row>
    <row r="2015" spans="50:50" x14ac:dyDescent="0.45">
      <c r="AX2015">
        <v>2015</v>
      </c>
    </row>
    <row r="2016" spans="50:50" x14ac:dyDescent="0.45">
      <c r="AX2016">
        <v>2016</v>
      </c>
    </row>
    <row r="2017" spans="50:50" x14ac:dyDescent="0.45">
      <c r="AX2017">
        <v>2017</v>
      </c>
    </row>
    <row r="2018" spans="50:50" x14ac:dyDescent="0.45">
      <c r="AX2018">
        <v>2018</v>
      </c>
    </row>
    <row r="2019" spans="50:50" x14ac:dyDescent="0.45">
      <c r="AX2019">
        <v>2019</v>
      </c>
    </row>
    <row r="2020" spans="50:50" x14ac:dyDescent="0.45">
      <c r="AX2020">
        <v>2020</v>
      </c>
    </row>
    <row r="2021" spans="50:50" x14ac:dyDescent="0.45">
      <c r="AX2021">
        <v>2021</v>
      </c>
    </row>
    <row r="2022" spans="50:50" x14ac:dyDescent="0.45">
      <c r="AX2022">
        <v>2022</v>
      </c>
    </row>
    <row r="2023" spans="50:50" x14ac:dyDescent="0.45">
      <c r="AX2023">
        <v>2023</v>
      </c>
    </row>
    <row r="2024" spans="50:50" x14ac:dyDescent="0.45">
      <c r="AX2024">
        <v>2024</v>
      </c>
    </row>
    <row r="2025" spans="50:50" x14ac:dyDescent="0.45">
      <c r="AX2025">
        <v>2025</v>
      </c>
    </row>
    <row r="2026" spans="50:50" x14ac:dyDescent="0.45">
      <c r="AX2026">
        <v>2026</v>
      </c>
    </row>
    <row r="2027" spans="50:50" x14ac:dyDescent="0.45">
      <c r="AX2027">
        <v>2027</v>
      </c>
    </row>
    <row r="2028" spans="50:50" x14ac:dyDescent="0.45">
      <c r="AX2028">
        <v>2028</v>
      </c>
    </row>
    <row r="2029" spans="50:50" x14ac:dyDescent="0.45">
      <c r="AX2029">
        <v>2029</v>
      </c>
    </row>
    <row r="2030" spans="50:50" x14ac:dyDescent="0.45">
      <c r="AX2030">
        <v>2030</v>
      </c>
    </row>
    <row r="2031" spans="50:50" x14ac:dyDescent="0.45">
      <c r="AX2031">
        <v>2031</v>
      </c>
    </row>
    <row r="2032" spans="50:50" x14ac:dyDescent="0.45">
      <c r="AX2032">
        <v>2032</v>
      </c>
    </row>
    <row r="2033" spans="50:50" x14ac:dyDescent="0.45">
      <c r="AX2033">
        <v>2033</v>
      </c>
    </row>
    <row r="2034" spans="50:50" x14ac:dyDescent="0.45">
      <c r="AX2034">
        <v>2034</v>
      </c>
    </row>
    <row r="2035" spans="50:50" x14ac:dyDescent="0.45">
      <c r="AX2035">
        <v>2035</v>
      </c>
    </row>
    <row r="2036" spans="50:50" x14ac:dyDescent="0.45">
      <c r="AX2036">
        <v>2036</v>
      </c>
    </row>
    <row r="2037" spans="50:50" x14ac:dyDescent="0.45">
      <c r="AX2037">
        <v>2037</v>
      </c>
    </row>
    <row r="2038" spans="50:50" x14ac:dyDescent="0.45">
      <c r="AX2038">
        <v>2038</v>
      </c>
    </row>
    <row r="2039" spans="50:50" x14ac:dyDescent="0.45">
      <c r="AX2039">
        <v>2039</v>
      </c>
    </row>
    <row r="2040" spans="50:50" x14ac:dyDescent="0.45">
      <c r="AX2040">
        <v>2040</v>
      </c>
    </row>
    <row r="2041" spans="50:50" x14ac:dyDescent="0.45">
      <c r="AX2041">
        <v>2041</v>
      </c>
    </row>
    <row r="2042" spans="50:50" x14ac:dyDescent="0.45">
      <c r="AX2042">
        <v>2042</v>
      </c>
    </row>
    <row r="2043" spans="50:50" x14ac:dyDescent="0.45">
      <c r="AX2043">
        <v>2043</v>
      </c>
    </row>
    <row r="2044" spans="50:50" x14ac:dyDescent="0.45">
      <c r="AX2044">
        <v>2044</v>
      </c>
    </row>
    <row r="2045" spans="50:50" x14ac:dyDescent="0.45">
      <c r="AX2045">
        <v>2045</v>
      </c>
    </row>
    <row r="2046" spans="50:50" x14ac:dyDescent="0.45">
      <c r="AX2046">
        <v>2046</v>
      </c>
    </row>
    <row r="2047" spans="50:50" x14ac:dyDescent="0.45">
      <c r="AX2047">
        <v>2047</v>
      </c>
    </row>
    <row r="2048" spans="50:50" x14ac:dyDescent="0.45">
      <c r="AX2048">
        <v>2048</v>
      </c>
    </row>
    <row r="2049" spans="50:50" x14ac:dyDescent="0.45">
      <c r="AX2049">
        <v>2049</v>
      </c>
    </row>
    <row r="2050" spans="50:50" x14ac:dyDescent="0.45">
      <c r="AX2050">
        <v>2050</v>
      </c>
    </row>
    <row r="2051" spans="50:50" x14ac:dyDescent="0.45">
      <c r="AX2051">
        <v>2051</v>
      </c>
    </row>
    <row r="2052" spans="50:50" x14ac:dyDescent="0.45">
      <c r="AX2052">
        <v>2052</v>
      </c>
    </row>
    <row r="2053" spans="50:50" x14ac:dyDescent="0.45">
      <c r="AX2053">
        <v>2053</v>
      </c>
    </row>
    <row r="2054" spans="50:50" x14ac:dyDescent="0.45">
      <c r="AX2054">
        <v>2054</v>
      </c>
    </row>
    <row r="2055" spans="50:50" x14ac:dyDescent="0.45">
      <c r="AX2055">
        <v>2055</v>
      </c>
    </row>
    <row r="2056" spans="50:50" x14ac:dyDescent="0.45">
      <c r="AX2056">
        <v>2056</v>
      </c>
    </row>
    <row r="2057" spans="50:50" x14ac:dyDescent="0.45">
      <c r="AX2057">
        <v>2057</v>
      </c>
    </row>
    <row r="2058" spans="50:50" x14ac:dyDescent="0.45">
      <c r="AX2058">
        <v>2058</v>
      </c>
    </row>
    <row r="2059" spans="50:50" x14ac:dyDescent="0.45">
      <c r="AX2059">
        <v>2059</v>
      </c>
    </row>
    <row r="2060" spans="50:50" x14ac:dyDescent="0.45">
      <c r="AX2060">
        <v>2060</v>
      </c>
    </row>
    <row r="2061" spans="50:50" x14ac:dyDescent="0.45">
      <c r="AX2061">
        <v>2061</v>
      </c>
    </row>
    <row r="2062" spans="50:50" x14ac:dyDescent="0.45">
      <c r="AX2062">
        <v>2062</v>
      </c>
    </row>
    <row r="2063" spans="50:50" x14ac:dyDescent="0.45">
      <c r="AX2063">
        <v>2063</v>
      </c>
    </row>
    <row r="2064" spans="50:50" x14ac:dyDescent="0.45">
      <c r="AX2064">
        <v>2064</v>
      </c>
    </row>
    <row r="2065" spans="50:50" x14ac:dyDescent="0.45">
      <c r="AX2065">
        <v>2065</v>
      </c>
    </row>
    <row r="2066" spans="50:50" x14ac:dyDescent="0.45">
      <c r="AX2066">
        <v>2066</v>
      </c>
    </row>
    <row r="2067" spans="50:50" x14ac:dyDescent="0.45">
      <c r="AX2067">
        <v>2067</v>
      </c>
    </row>
    <row r="2068" spans="50:50" x14ac:dyDescent="0.45">
      <c r="AX2068">
        <v>2068</v>
      </c>
    </row>
    <row r="2069" spans="50:50" x14ac:dyDescent="0.45">
      <c r="AX2069">
        <v>2069</v>
      </c>
    </row>
    <row r="2070" spans="50:50" x14ac:dyDescent="0.45">
      <c r="AX2070">
        <v>2070</v>
      </c>
    </row>
    <row r="2071" spans="50:50" x14ac:dyDescent="0.45">
      <c r="AX2071">
        <v>2071</v>
      </c>
    </row>
    <row r="2072" spans="50:50" x14ac:dyDescent="0.45">
      <c r="AX2072">
        <v>2072</v>
      </c>
    </row>
    <row r="2073" spans="50:50" x14ac:dyDescent="0.45">
      <c r="AX2073">
        <v>2073</v>
      </c>
    </row>
    <row r="2074" spans="50:50" x14ac:dyDescent="0.45">
      <c r="AX2074">
        <v>2074</v>
      </c>
    </row>
    <row r="2075" spans="50:50" x14ac:dyDescent="0.45">
      <c r="AX2075">
        <v>2075</v>
      </c>
    </row>
    <row r="2076" spans="50:50" x14ac:dyDescent="0.45">
      <c r="AX2076">
        <v>2076</v>
      </c>
    </row>
    <row r="2077" spans="50:50" x14ac:dyDescent="0.45">
      <c r="AX2077">
        <v>2077</v>
      </c>
    </row>
    <row r="2078" spans="50:50" x14ac:dyDescent="0.45">
      <c r="AX2078">
        <v>2078</v>
      </c>
    </row>
    <row r="2079" spans="50:50" x14ac:dyDescent="0.45">
      <c r="AX2079">
        <v>2079</v>
      </c>
    </row>
    <row r="2080" spans="50:50" x14ac:dyDescent="0.45">
      <c r="AX2080">
        <v>2080</v>
      </c>
    </row>
    <row r="2081" spans="50:50" x14ac:dyDescent="0.45">
      <c r="AX2081">
        <v>2081</v>
      </c>
    </row>
    <row r="2082" spans="50:50" x14ac:dyDescent="0.45">
      <c r="AX2082">
        <v>2082</v>
      </c>
    </row>
    <row r="2083" spans="50:50" x14ac:dyDescent="0.45">
      <c r="AX2083">
        <v>2083</v>
      </c>
    </row>
    <row r="2084" spans="50:50" x14ac:dyDescent="0.45">
      <c r="AX2084">
        <v>2084</v>
      </c>
    </row>
    <row r="2085" spans="50:50" x14ac:dyDescent="0.45">
      <c r="AX2085">
        <v>2085</v>
      </c>
    </row>
    <row r="2086" spans="50:50" x14ac:dyDescent="0.45">
      <c r="AX2086">
        <v>2086</v>
      </c>
    </row>
    <row r="2087" spans="50:50" x14ac:dyDescent="0.45">
      <c r="AX2087">
        <v>2087</v>
      </c>
    </row>
    <row r="2088" spans="50:50" x14ac:dyDescent="0.45">
      <c r="AX2088">
        <v>2088</v>
      </c>
    </row>
    <row r="2089" spans="50:50" x14ac:dyDescent="0.45">
      <c r="AX2089">
        <v>2089</v>
      </c>
    </row>
    <row r="2090" spans="50:50" x14ac:dyDescent="0.45">
      <c r="AX2090">
        <v>2090</v>
      </c>
    </row>
    <row r="2091" spans="50:50" x14ac:dyDescent="0.45">
      <c r="AX2091">
        <v>2091</v>
      </c>
    </row>
    <row r="2092" spans="50:50" x14ac:dyDescent="0.45">
      <c r="AX2092">
        <v>2092</v>
      </c>
    </row>
    <row r="2093" spans="50:50" x14ac:dyDescent="0.45">
      <c r="AX2093">
        <v>2093</v>
      </c>
    </row>
    <row r="2094" spans="50:50" x14ac:dyDescent="0.45">
      <c r="AX2094">
        <v>2094</v>
      </c>
    </row>
    <row r="2095" spans="50:50" x14ac:dyDescent="0.45">
      <c r="AX2095">
        <v>2095</v>
      </c>
    </row>
    <row r="2096" spans="50:50" x14ac:dyDescent="0.45">
      <c r="AX2096">
        <v>2096</v>
      </c>
    </row>
    <row r="2097" spans="50:50" x14ac:dyDescent="0.45">
      <c r="AX2097">
        <v>2097</v>
      </c>
    </row>
    <row r="2098" spans="50:50" x14ac:dyDescent="0.45">
      <c r="AX2098">
        <v>2098</v>
      </c>
    </row>
    <row r="2099" spans="50:50" x14ac:dyDescent="0.45">
      <c r="AX2099">
        <v>2099</v>
      </c>
    </row>
    <row r="2100" spans="50:50" x14ac:dyDescent="0.45">
      <c r="AX2100">
        <v>2100</v>
      </c>
    </row>
    <row r="2101" spans="50:50" x14ac:dyDescent="0.45">
      <c r="AX2101">
        <v>2101</v>
      </c>
    </row>
    <row r="2102" spans="50:50" x14ac:dyDescent="0.45">
      <c r="AX2102">
        <v>2102</v>
      </c>
    </row>
    <row r="2103" spans="50:50" x14ac:dyDescent="0.45">
      <c r="AX2103">
        <v>2103</v>
      </c>
    </row>
    <row r="2104" spans="50:50" x14ac:dyDescent="0.45">
      <c r="AX2104">
        <v>2104</v>
      </c>
    </row>
    <row r="2105" spans="50:50" x14ac:dyDescent="0.45">
      <c r="AX2105">
        <v>2105</v>
      </c>
    </row>
    <row r="2106" spans="50:50" x14ac:dyDescent="0.45">
      <c r="AX2106">
        <v>2106</v>
      </c>
    </row>
    <row r="2107" spans="50:50" x14ac:dyDescent="0.45">
      <c r="AX2107">
        <v>2107</v>
      </c>
    </row>
    <row r="2108" spans="50:50" x14ac:dyDescent="0.45">
      <c r="AX2108">
        <v>2108</v>
      </c>
    </row>
    <row r="2109" spans="50:50" x14ac:dyDescent="0.45">
      <c r="AX2109">
        <v>2109</v>
      </c>
    </row>
    <row r="2110" spans="50:50" x14ac:dyDescent="0.45">
      <c r="AX2110">
        <v>2110</v>
      </c>
    </row>
    <row r="2111" spans="50:50" x14ac:dyDescent="0.45">
      <c r="AX2111">
        <v>2111</v>
      </c>
    </row>
    <row r="2112" spans="50:50" x14ac:dyDescent="0.45">
      <c r="AX2112">
        <v>2112</v>
      </c>
    </row>
    <row r="2113" spans="50:50" x14ac:dyDescent="0.45">
      <c r="AX2113">
        <v>2113</v>
      </c>
    </row>
    <row r="2114" spans="50:50" x14ac:dyDescent="0.45">
      <c r="AX2114">
        <v>2114</v>
      </c>
    </row>
    <row r="2115" spans="50:50" x14ac:dyDescent="0.45">
      <c r="AX2115">
        <v>2115</v>
      </c>
    </row>
    <row r="2116" spans="50:50" x14ac:dyDescent="0.45">
      <c r="AX2116">
        <v>2116</v>
      </c>
    </row>
    <row r="2117" spans="50:50" x14ac:dyDescent="0.45">
      <c r="AX2117">
        <v>2117</v>
      </c>
    </row>
    <row r="2118" spans="50:50" x14ac:dyDescent="0.45">
      <c r="AX2118">
        <v>2118</v>
      </c>
    </row>
    <row r="2119" spans="50:50" x14ac:dyDescent="0.45">
      <c r="AX2119">
        <v>2119</v>
      </c>
    </row>
    <row r="2120" spans="50:50" x14ac:dyDescent="0.45">
      <c r="AX2120">
        <v>2120</v>
      </c>
    </row>
    <row r="2121" spans="50:50" x14ac:dyDescent="0.45">
      <c r="AX2121">
        <v>2121</v>
      </c>
    </row>
    <row r="2122" spans="50:50" x14ac:dyDescent="0.45">
      <c r="AX2122">
        <v>2122</v>
      </c>
    </row>
    <row r="2123" spans="50:50" x14ac:dyDescent="0.45">
      <c r="AX2123">
        <v>2123</v>
      </c>
    </row>
    <row r="2124" spans="50:50" x14ac:dyDescent="0.45">
      <c r="AX2124">
        <v>2124</v>
      </c>
    </row>
    <row r="2125" spans="50:50" x14ac:dyDescent="0.45">
      <c r="AX2125">
        <v>2125</v>
      </c>
    </row>
    <row r="2126" spans="50:50" x14ac:dyDescent="0.45">
      <c r="AX2126">
        <v>2126</v>
      </c>
    </row>
    <row r="2127" spans="50:50" x14ac:dyDescent="0.45">
      <c r="AX2127">
        <v>2127</v>
      </c>
    </row>
    <row r="2128" spans="50:50" x14ac:dyDescent="0.45">
      <c r="AX2128">
        <v>2128</v>
      </c>
    </row>
    <row r="2129" spans="50:50" x14ac:dyDescent="0.45">
      <c r="AX2129">
        <v>2129</v>
      </c>
    </row>
    <row r="2130" spans="50:50" x14ac:dyDescent="0.45">
      <c r="AX2130">
        <v>2130</v>
      </c>
    </row>
    <row r="2131" spans="50:50" x14ac:dyDescent="0.45">
      <c r="AX2131">
        <v>2131</v>
      </c>
    </row>
    <row r="2132" spans="50:50" x14ac:dyDescent="0.45">
      <c r="AX2132">
        <v>2132</v>
      </c>
    </row>
    <row r="2133" spans="50:50" x14ac:dyDescent="0.45">
      <c r="AX2133">
        <v>2133</v>
      </c>
    </row>
    <row r="2134" spans="50:50" x14ac:dyDescent="0.45">
      <c r="AX2134">
        <v>2134</v>
      </c>
    </row>
    <row r="2135" spans="50:50" x14ac:dyDescent="0.45">
      <c r="AX2135">
        <v>2135</v>
      </c>
    </row>
    <row r="2136" spans="50:50" x14ac:dyDescent="0.45">
      <c r="AX2136">
        <v>2136</v>
      </c>
    </row>
    <row r="2137" spans="50:50" x14ac:dyDescent="0.45">
      <c r="AX2137">
        <v>2137</v>
      </c>
    </row>
    <row r="2138" spans="50:50" x14ac:dyDescent="0.45">
      <c r="AX2138">
        <v>2138</v>
      </c>
    </row>
    <row r="2139" spans="50:50" x14ac:dyDescent="0.45">
      <c r="AX2139">
        <v>2139</v>
      </c>
    </row>
    <row r="2140" spans="50:50" x14ac:dyDescent="0.45">
      <c r="AX2140">
        <v>2140</v>
      </c>
    </row>
    <row r="2141" spans="50:50" x14ac:dyDescent="0.45">
      <c r="AX2141">
        <v>2141</v>
      </c>
    </row>
    <row r="2142" spans="50:50" x14ac:dyDescent="0.45">
      <c r="AX2142">
        <v>2142</v>
      </c>
    </row>
    <row r="2143" spans="50:50" x14ac:dyDescent="0.45">
      <c r="AX2143">
        <v>2143</v>
      </c>
    </row>
    <row r="2144" spans="50:50" x14ac:dyDescent="0.45">
      <c r="AX2144">
        <v>2144</v>
      </c>
    </row>
    <row r="2145" spans="50:50" x14ac:dyDescent="0.45">
      <c r="AX2145">
        <v>2145</v>
      </c>
    </row>
    <row r="2146" spans="50:50" x14ac:dyDescent="0.45">
      <c r="AX2146">
        <v>2146</v>
      </c>
    </row>
    <row r="2147" spans="50:50" x14ac:dyDescent="0.45">
      <c r="AX2147">
        <v>2147</v>
      </c>
    </row>
    <row r="2148" spans="50:50" x14ac:dyDescent="0.45">
      <c r="AX2148">
        <v>2148</v>
      </c>
    </row>
    <row r="2149" spans="50:50" x14ac:dyDescent="0.45">
      <c r="AX2149">
        <v>2149</v>
      </c>
    </row>
    <row r="2150" spans="50:50" x14ac:dyDescent="0.45">
      <c r="AX2150">
        <v>2150</v>
      </c>
    </row>
    <row r="2151" spans="50:50" x14ac:dyDescent="0.45">
      <c r="AX2151">
        <v>2151</v>
      </c>
    </row>
    <row r="2152" spans="50:50" x14ac:dyDescent="0.45">
      <c r="AX2152">
        <v>2152</v>
      </c>
    </row>
    <row r="2153" spans="50:50" x14ac:dyDescent="0.45">
      <c r="AX2153">
        <v>2153</v>
      </c>
    </row>
    <row r="2154" spans="50:50" x14ac:dyDescent="0.45">
      <c r="AX2154">
        <v>2154</v>
      </c>
    </row>
    <row r="2155" spans="50:50" x14ac:dyDescent="0.45">
      <c r="AX2155">
        <v>2155</v>
      </c>
    </row>
    <row r="2156" spans="50:50" x14ac:dyDescent="0.45">
      <c r="AX2156">
        <v>2156</v>
      </c>
    </row>
    <row r="2157" spans="50:50" x14ac:dyDescent="0.45">
      <c r="AX2157">
        <v>2157</v>
      </c>
    </row>
    <row r="2158" spans="50:50" x14ac:dyDescent="0.45">
      <c r="AX2158">
        <v>2158</v>
      </c>
    </row>
    <row r="2159" spans="50:50" x14ac:dyDescent="0.45">
      <c r="AX2159">
        <v>2159</v>
      </c>
    </row>
    <row r="2160" spans="50:50" x14ac:dyDescent="0.45">
      <c r="AX2160">
        <v>2160</v>
      </c>
    </row>
    <row r="2161" spans="50:50" x14ac:dyDescent="0.45">
      <c r="AX2161">
        <v>2161</v>
      </c>
    </row>
    <row r="2162" spans="50:50" x14ac:dyDescent="0.45">
      <c r="AX2162">
        <v>2162</v>
      </c>
    </row>
    <row r="2163" spans="50:50" x14ac:dyDescent="0.45">
      <c r="AX2163">
        <v>2163</v>
      </c>
    </row>
    <row r="2164" spans="50:50" x14ac:dyDescent="0.45">
      <c r="AX2164">
        <v>2164</v>
      </c>
    </row>
    <row r="2165" spans="50:50" x14ac:dyDescent="0.45">
      <c r="AX2165">
        <v>2165</v>
      </c>
    </row>
    <row r="2166" spans="50:50" x14ac:dyDescent="0.45">
      <c r="AX2166">
        <v>2166</v>
      </c>
    </row>
    <row r="2167" spans="50:50" x14ac:dyDescent="0.45">
      <c r="AX2167">
        <v>2167</v>
      </c>
    </row>
    <row r="2168" spans="50:50" x14ac:dyDescent="0.45">
      <c r="AX2168">
        <v>2168</v>
      </c>
    </row>
    <row r="2169" spans="50:50" x14ac:dyDescent="0.45">
      <c r="AX2169">
        <v>2169</v>
      </c>
    </row>
    <row r="2170" spans="50:50" x14ac:dyDescent="0.45">
      <c r="AX2170">
        <v>2170</v>
      </c>
    </row>
    <row r="2171" spans="50:50" x14ac:dyDescent="0.45">
      <c r="AX2171">
        <v>2171</v>
      </c>
    </row>
    <row r="2172" spans="50:50" x14ac:dyDescent="0.45">
      <c r="AX2172">
        <v>2172</v>
      </c>
    </row>
    <row r="2173" spans="50:50" x14ac:dyDescent="0.45">
      <c r="AX2173">
        <v>2173</v>
      </c>
    </row>
    <row r="2174" spans="50:50" x14ac:dyDescent="0.45">
      <c r="AX2174">
        <v>2174</v>
      </c>
    </row>
    <row r="2175" spans="50:50" x14ac:dyDescent="0.45">
      <c r="AX2175">
        <v>2175</v>
      </c>
    </row>
    <row r="2176" spans="50:50" x14ac:dyDescent="0.45">
      <c r="AX2176">
        <v>2176</v>
      </c>
    </row>
    <row r="2177" spans="50:50" x14ac:dyDescent="0.45">
      <c r="AX2177">
        <v>2177</v>
      </c>
    </row>
    <row r="2178" spans="50:50" x14ac:dyDescent="0.45">
      <c r="AX2178">
        <v>2178</v>
      </c>
    </row>
    <row r="2179" spans="50:50" x14ac:dyDescent="0.45">
      <c r="AX2179">
        <v>2179</v>
      </c>
    </row>
    <row r="2180" spans="50:50" x14ac:dyDescent="0.45">
      <c r="AX2180">
        <v>2180</v>
      </c>
    </row>
    <row r="2181" spans="50:50" x14ac:dyDescent="0.45">
      <c r="AX2181">
        <v>2181</v>
      </c>
    </row>
    <row r="2182" spans="50:50" x14ac:dyDescent="0.45">
      <c r="AX2182">
        <v>2182</v>
      </c>
    </row>
    <row r="2183" spans="50:50" x14ac:dyDescent="0.45">
      <c r="AX2183">
        <v>2183</v>
      </c>
    </row>
    <row r="2184" spans="50:50" x14ac:dyDescent="0.45">
      <c r="AX2184">
        <v>2184</v>
      </c>
    </row>
    <row r="2185" spans="50:50" x14ac:dyDescent="0.45">
      <c r="AX2185">
        <v>2185</v>
      </c>
    </row>
    <row r="2186" spans="50:50" x14ac:dyDescent="0.45">
      <c r="AX2186">
        <v>2186</v>
      </c>
    </row>
    <row r="2187" spans="50:50" x14ac:dyDescent="0.45">
      <c r="AX2187">
        <v>2187</v>
      </c>
    </row>
    <row r="2188" spans="50:50" x14ac:dyDescent="0.45">
      <c r="AX2188">
        <v>2188</v>
      </c>
    </row>
    <row r="2189" spans="50:50" x14ac:dyDescent="0.45">
      <c r="AX2189">
        <v>2189</v>
      </c>
    </row>
    <row r="2190" spans="50:50" x14ac:dyDescent="0.45">
      <c r="AX2190">
        <v>2190</v>
      </c>
    </row>
    <row r="2191" spans="50:50" x14ac:dyDescent="0.45">
      <c r="AX2191">
        <v>2191</v>
      </c>
    </row>
    <row r="2192" spans="50:50" x14ac:dyDescent="0.45">
      <c r="AX2192">
        <v>2192</v>
      </c>
    </row>
    <row r="2193" spans="50:50" x14ac:dyDescent="0.45">
      <c r="AX2193">
        <v>2193</v>
      </c>
    </row>
    <row r="2194" spans="50:50" x14ac:dyDescent="0.45">
      <c r="AX2194">
        <v>2194</v>
      </c>
    </row>
    <row r="2195" spans="50:50" x14ac:dyDescent="0.45">
      <c r="AX2195">
        <v>2195</v>
      </c>
    </row>
    <row r="2196" spans="50:50" x14ac:dyDescent="0.45">
      <c r="AX2196">
        <v>2196</v>
      </c>
    </row>
    <row r="2197" spans="50:50" x14ac:dyDescent="0.45">
      <c r="AX2197">
        <v>2197</v>
      </c>
    </row>
    <row r="2198" spans="50:50" x14ac:dyDescent="0.45">
      <c r="AX2198">
        <v>2198</v>
      </c>
    </row>
    <row r="2199" spans="50:50" x14ac:dyDescent="0.45">
      <c r="AX2199">
        <v>2199</v>
      </c>
    </row>
    <row r="2200" spans="50:50" x14ac:dyDescent="0.45">
      <c r="AX2200">
        <v>2200</v>
      </c>
    </row>
    <row r="2201" spans="50:50" x14ac:dyDescent="0.45">
      <c r="AX2201">
        <v>2201</v>
      </c>
    </row>
    <row r="2202" spans="50:50" x14ac:dyDescent="0.45">
      <c r="AX2202">
        <v>2202</v>
      </c>
    </row>
    <row r="2203" spans="50:50" x14ac:dyDescent="0.45">
      <c r="AX2203">
        <v>2203</v>
      </c>
    </row>
    <row r="2204" spans="50:50" x14ac:dyDescent="0.45">
      <c r="AX2204">
        <v>2204</v>
      </c>
    </row>
    <row r="2205" spans="50:50" x14ac:dyDescent="0.45">
      <c r="AX2205">
        <v>2205</v>
      </c>
    </row>
    <row r="2206" spans="50:50" x14ac:dyDescent="0.45">
      <c r="AX2206">
        <v>2206</v>
      </c>
    </row>
    <row r="2207" spans="50:50" x14ac:dyDescent="0.45">
      <c r="AX2207">
        <v>2207</v>
      </c>
    </row>
    <row r="2208" spans="50:50" x14ac:dyDescent="0.45">
      <c r="AX2208">
        <v>2208</v>
      </c>
    </row>
    <row r="2209" spans="50:50" x14ac:dyDescent="0.45">
      <c r="AX2209">
        <v>2209</v>
      </c>
    </row>
    <row r="2210" spans="50:50" x14ac:dyDescent="0.45">
      <c r="AX2210">
        <v>2210</v>
      </c>
    </row>
    <row r="2211" spans="50:50" x14ac:dyDescent="0.45">
      <c r="AX2211">
        <v>2211</v>
      </c>
    </row>
    <row r="2212" spans="50:50" x14ac:dyDescent="0.45">
      <c r="AX2212">
        <v>2212</v>
      </c>
    </row>
    <row r="2213" spans="50:50" x14ac:dyDescent="0.45">
      <c r="AX2213">
        <v>2213</v>
      </c>
    </row>
    <row r="2214" spans="50:50" x14ac:dyDescent="0.45">
      <c r="AX2214">
        <v>2214</v>
      </c>
    </row>
    <row r="2215" spans="50:50" x14ac:dyDescent="0.45">
      <c r="AX2215">
        <v>2215</v>
      </c>
    </row>
    <row r="2216" spans="50:50" x14ac:dyDescent="0.45">
      <c r="AX2216">
        <v>2216</v>
      </c>
    </row>
    <row r="2217" spans="50:50" x14ac:dyDescent="0.45">
      <c r="AX2217">
        <v>2217</v>
      </c>
    </row>
    <row r="2218" spans="50:50" x14ac:dyDescent="0.45">
      <c r="AX2218">
        <v>2218</v>
      </c>
    </row>
    <row r="2219" spans="50:50" x14ac:dyDescent="0.45">
      <c r="AX2219">
        <v>2219</v>
      </c>
    </row>
    <row r="2220" spans="50:50" x14ac:dyDescent="0.45">
      <c r="AX2220">
        <v>2220</v>
      </c>
    </row>
    <row r="2221" spans="50:50" x14ac:dyDescent="0.45">
      <c r="AX2221">
        <v>2221</v>
      </c>
    </row>
    <row r="2222" spans="50:50" x14ac:dyDescent="0.45">
      <c r="AX2222">
        <v>2222</v>
      </c>
    </row>
    <row r="2223" spans="50:50" x14ac:dyDescent="0.45">
      <c r="AX2223">
        <v>2223</v>
      </c>
    </row>
    <row r="2224" spans="50:50" x14ac:dyDescent="0.45">
      <c r="AX2224">
        <v>2224</v>
      </c>
    </row>
    <row r="2225" spans="50:50" x14ac:dyDescent="0.45">
      <c r="AX2225">
        <v>2225</v>
      </c>
    </row>
    <row r="2226" spans="50:50" x14ac:dyDescent="0.45">
      <c r="AX2226">
        <v>2226</v>
      </c>
    </row>
    <row r="2227" spans="50:50" x14ac:dyDescent="0.45">
      <c r="AX2227">
        <v>2227</v>
      </c>
    </row>
    <row r="2228" spans="50:50" x14ac:dyDescent="0.45">
      <c r="AX2228">
        <v>2228</v>
      </c>
    </row>
    <row r="2229" spans="50:50" x14ac:dyDescent="0.45">
      <c r="AX2229">
        <v>2229</v>
      </c>
    </row>
    <row r="2230" spans="50:50" x14ac:dyDescent="0.45">
      <c r="AX2230">
        <v>2230</v>
      </c>
    </row>
    <row r="2231" spans="50:50" x14ac:dyDescent="0.45">
      <c r="AX2231">
        <v>2231</v>
      </c>
    </row>
    <row r="2232" spans="50:50" x14ac:dyDescent="0.45">
      <c r="AX2232">
        <v>2232</v>
      </c>
    </row>
    <row r="2233" spans="50:50" x14ac:dyDescent="0.45">
      <c r="AX2233">
        <v>2233</v>
      </c>
    </row>
    <row r="2234" spans="50:50" x14ac:dyDescent="0.45">
      <c r="AX2234">
        <v>2234</v>
      </c>
    </row>
    <row r="2235" spans="50:50" x14ac:dyDescent="0.45">
      <c r="AX2235">
        <v>2235</v>
      </c>
    </row>
    <row r="2236" spans="50:50" x14ac:dyDescent="0.45">
      <c r="AX2236">
        <v>2236</v>
      </c>
    </row>
    <row r="2237" spans="50:50" x14ac:dyDescent="0.45">
      <c r="AX2237">
        <v>2237</v>
      </c>
    </row>
    <row r="2238" spans="50:50" x14ac:dyDescent="0.45">
      <c r="AX2238">
        <v>2238</v>
      </c>
    </row>
    <row r="2239" spans="50:50" x14ac:dyDescent="0.45">
      <c r="AX2239">
        <v>2239</v>
      </c>
    </row>
    <row r="2240" spans="50:50" x14ac:dyDescent="0.45">
      <c r="AX2240">
        <v>2240</v>
      </c>
    </row>
    <row r="2241" spans="50:50" x14ac:dyDescent="0.45">
      <c r="AX2241">
        <v>2241</v>
      </c>
    </row>
    <row r="2242" spans="50:50" x14ac:dyDescent="0.45">
      <c r="AX2242">
        <v>2242</v>
      </c>
    </row>
    <row r="2243" spans="50:50" x14ac:dyDescent="0.45">
      <c r="AX2243">
        <v>2243</v>
      </c>
    </row>
    <row r="2244" spans="50:50" x14ac:dyDescent="0.45">
      <c r="AX2244">
        <v>2244</v>
      </c>
    </row>
    <row r="2245" spans="50:50" x14ac:dyDescent="0.45">
      <c r="AX2245">
        <v>2245</v>
      </c>
    </row>
    <row r="2246" spans="50:50" x14ac:dyDescent="0.45">
      <c r="AX2246">
        <v>2246</v>
      </c>
    </row>
    <row r="2247" spans="50:50" x14ac:dyDescent="0.45">
      <c r="AX2247">
        <v>2247</v>
      </c>
    </row>
    <row r="2248" spans="50:50" x14ac:dyDescent="0.45">
      <c r="AX2248">
        <v>2248</v>
      </c>
    </row>
    <row r="2249" spans="50:50" x14ac:dyDescent="0.45">
      <c r="AX2249">
        <v>2249</v>
      </c>
    </row>
    <row r="2250" spans="50:50" x14ac:dyDescent="0.45">
      <c r="AX2250">
        <v>2250</v>
      </c>
    </row>
    <row r="2251" spans="50:50" x14ac:dyDescent="0.45">
      <c r="AX2251">
        <v>2251</v>
      </c>
    </row>
    <row r="2252" spans="50:50" x14ac:dyDescent="0.45">
      <c r="AX2252">
        <v>2252</v>
      </c>
    </row>
    <row r="2253" spans="50:50" x14ac:dyDescent="0.45">
      <c r="AX2253">
        <v>2253</v>
      </c>
    </row>
    <row r="2254" spans="50:50" x14ac:dyDescent="0.45">
      <c r="AX2254">
        <v>2254</v>
      </c>
    </row>
    <row r="2255" spans="50:50" x14ac:dyDescent="0.45">
      <c r="AX2255">
        <v>2255</v>
      </c>
    </row>
    <row r="2256" spans="50:50" x14ac:dyDescent="0.45">
      <c r="AX2256">
        <v>2256</v>
      </c>
    </row>
    <row r="2257" spans="50:50" x14ac:dyDescent="0.45">
      <c r="AX2257">
        <v>2257</v>
      </c>
    </row>
    <row r="2258" spans="50:50" x14ac:dyDescent="0.45">
      <c r="AX2258">
        <v>2258</v>
      </c>
    </row>
    <row r="2259" spans="50:50" x14ac:dyDescent="0.45">
      <c r="AX2259">
        <v>2259</v>
      </c>
    </row>
    <row r="2260" spans="50:50" x14ac:dyDescent="0.45">
      <c r="AX2260">
        <v>2260</v>
      </c>
    </row>
    <row r="2261" spans="50:50" x14ac:dyDescent="0.45">
      <c r="AX2261">
        <v>2261</v>
      </c>
    </row>
    <row r="2262" spans="50:50" x14ac:dyDescent="0.45">
      <c r="AX2262">
        <v>2262</v>
      </c>
    </row>
    <row r="2263" spans="50:50" x14ac:dyDescent="0.45">
      <c r="AX2263">
        <v>2263</v>
      </c>
    </row>
    <row r="2264" spans="50:50" x14ac:dyDescent="0.45">
      <c r="AX2264">
        <v>2264</v>
      </c>
    </row>
    <row r="2265" spans="50:50" x14ac:dyDescent="0.45">
      <c r="AX2265">
        <v>2265</v>
      </c>
    </row>
    <row r="2266" spans="50:50" x14ac:dyDescent="0.45">
      <c r="AX2266">
        <v>2266</v>
      </c>
    </row>
    <row r="2267" spans="50:50" x14ac:dyDescent="0.45">
      <c r="AX2267">
        <v>2267</v>
      </c>
    </row>
    <row r="2268" spans="50:50" x14ac:dyDescent="0.45">
      <c r="AX2268">
        <v>2268</v>
      </c>
    </row>
    <row r="2269" spans="50:50" x14ac:dyDescent="0.45">
      <c r="AX2269">
        <v>2269</v>
      </c>
    </row>
    <row r="2270" spans="50:50" x14ac:dyDescent="0.45">
      <c r="AX2270">
        <v>2270</v>
      </c>
    </row>
    <row r="2271" spans="50:50" x14ac:dyDescent="0.45">
      <c r="AX2271">
        <v>2271</v>
      </c>
    </row>
    <row r="2272" spans="50:50" x14ac:dyDescent="0.45">
      <c r="AX2272">
        <v>2272</v>
      </c>
    </row>
    <row r="2273" spans="50:50" x14ac:dyDescent="0.45">
      <c r="AX2273">
        <v>2273</v>
      </c>
    </row>
    <row r="2274" spans="50:50" x14ac:dyDescent="0.45">
      <c r="AX2274">
        <v>2274</v>
      </c>
    </row>
    <row r="2275" spans="50:50" x14ac:dyDescent="0.45">
      <c r="AX2275">
        <v>2275</v>
      </c>
    </row>
    <row r="2276" spans="50:50" x14ac:dyDescent="0.45">
      <c r="AX2276">
        <v>2276</v>
      </c>
    </row>
    <row r="2277" spans="50:50" x14ac:dyDescent="0.45">
      <c r="AX2277">
        <v>2277</v>
      </c>
    </row>
    <row r="2278" spans="50:50" x14ac:dyDescent="0.45">
      <c r="AX2278">
        <v>2278</v>
      </c>
    </row>
    <row r="2279" spans="50:50" x14ac:dyDescent="0.45">
      <c r="AX2279">
        <v>2279</v>
      </c>
    </row>
    <row r="2280" spans="50:50" x14ac:dyDescent="0.45">
      <c r="AX2280">
        <v>2280</v>
      </c>
    </row>
    <row r="2281" spans="50:50" x14ac:dyDescent="0.45">
      <c r="AX2281">
        <v>2281</v>
      </c>
    </row>
    <row r="2282" spans="50:50" x14ac:dyDescent="0.45">
      <c r="AX2282">
        <v>2282</v>
      </c>
    </row>
    <row r="2283" spans="50:50" x14ac:dyDescent="0.45">
      <c r="AX2283">
        <v>2283</v>
      </c>
    </row>
    <row r="2284" spans="50:50" x14ac:dyDescent="0.45">
      <c r="AX2284">
        <v>2284</v>
      </c>
    </row>
    <row r="2285" spans="50:50" x14ac:dyDescent="0.45">
      <c r="AX2285">
        <v>2285</v>
      </c>
    </row>
    <row r="2286" spans="50:50" x14ac:dyDescent="0.45">
      <c r="AX2286">
        <v>2286</v>
      </c>
    </row>
    <row r="2287" spans="50:50" x14ac:dyDescent="0.45">
      <c r="AX2287">
        <v>2287</v>
      </c>
    </row>
    <row r="2288" spans="50:50" x14ac:dyDescent="0.45">
      <c r="AX2288">
        <v>2288</v>
      </c>
    </row>
    <row r="2289" spans="50:50" x14ac:dyDescent="0.45">
      <c r="AX2289">
        <v>2289</v>
      </c>
    </row>
    <row r="2290" spans="50:50" x14ac:dyDescent="0.45">
      <c r="AX2290">
        <v>2290</v>
      </c>
    </row>
    <row r="2291" spans="50:50" x14ac:dyDescent="0.45">
      <c r="AX2291">
        <v>2291</v>
      </c>
    </row>
    <row r="2292" spans="50:50" x14ac:dyDescent="0.45">
      <c r="AX2292">
        <v>2292</v>
      </c>
    </row>
    <row r="2293" spans="50:50" x14ac:dyDescent="0.45">
      <c r="AX2293">
        <v>2293</v>
      </c>
    </row>
    <row r="2294" spans="50:50" x14ac:dyDescent="0.45">
      <c r="AX2294">
        <v>2294</v>
      </c>
    </row>
    <row r="2295" spans="50:50" x14ac:dyDescent="0.45">
      <c r="AX2295">
        <v>2295</v>
      </c>
    </row>
    <row r="2296" spans="50:50" x14ac:dyDescent="0.45">
      <c r="AX2296">
        <v>2296</v>
      </c>
    </row>
    <row r="2297" spans="50:50" x14ac:dyDescent="0.45">
      <c r="AX2297">
        <v>2297</v>
      </c>
    </row>
    <row r="2298" spans="50:50" x14ac:dyDescent="0.45">
      <c r="AX2298">
        <v>2298</v>
      </c>
    </row>
    <row r="2299" spans="50:50" x14ac:dyDescent="0.45">
      <c r="AX2299">
        <v>2299</v>
      </c>
    </row>
    <row r="2300" spans="50:50" x14ac:dyDescent="0.45">
      <c r="AX2300">
        <v>2300</v>
      </c>
    </row>
    <row r="2301" spans="50:50" x14ac:dyDescent="0.45">
      <c r="AX2301">
        <v>2301</v>
      </c>
    </row>
    <row r="2302" spans="50:50" x14ac:dyDescent="0.45">
      <c r="AX2302">
        <v>2302</v>
      </c>
    </row>
    <row r="2303" spans="50:50" x14ac:dyDescent="0.45">
      <c r="AX2303">
        <v>2303</v>
      </c>
    </row>
    <row r="2304" spans="50:50" x14ac:dyDescent="0.45">
      <c r="AX2304">
        <v>2304</v>
      </c>
    </row>
    <row r="2305" spans="50:50" x14ac:dyDescent="0.45">
      <c r="AX2305">
        <v>2305</v>
      </c>
    </row>
    <row r="2306" spans="50:50" x14ac:dyDescent="0.45">
      <c r="AX2306">
        <v>2306</v>
      </c>
    </row>
    <row r="2307" spans="50:50" x14ac:dyDescent="0.45">
      <c r="AX2307">
        <v>2307</v>
      </c>
    </row>
    <row r="2308" spans="50:50" x14ac:dyDescent="0.45">
      <c r="AX2308">
        <v>2308</v>
      </c>
    </row>
    <row r="2309" spans="50:50" x14ac:dyDescent="0.45">
      <c r="AX2309">
        <v>2309</v>
      </c>
    </row>
    <row r="2310" spans="50:50" x14ac:dyDescent="0.45">
      <c r="AX2310">
        <v>2310</v>
      </c>
    </row>
    <row r="2311" spans="50:50" x14ac:dyDescent="0.45">
      <c r="AX2311">
        <v>2311</v>
      </c>
    </row>
    <row r="2312" spans="50:50" x14ac:dyDescent="0.45">
      <c r="AX2312">
        <v>2312</v>
      </c>
    </row>
    <row r="2313" spans="50:50" x14ac:dyDescent="0.45">
      <c r="AX2313">
        <v>2313</v>
      </c>
    </row>
    <row r="2314" spans="50:50" x14ac:dyDescent="0.45">
      <c r="AX2314">
        <v>2314</v>
      </c>
    </row>
    <row r="2315" spans="50:50" x14ac:dyDescent="0.45">
      <c r="AX2315">
        <v>2315</v>
      </c>
    </row>
    <row r="2316" spans="50:50" x14ac:dyDescent="0.45">
      <c r="AX2316">
        <v>2316</v>
      </c>
    </row>
    <row r="2317" spans="50:50" x14ac:dyDescent="0.45">
      <c r="AX2317">
        <v>2317</v>
      </c>
    </row>
    <row r="2318" spans="50:50" x14ac:dyDescent="0.45">
      <c r="AX2318">
        <v>2318</v>
      </c>
    </row>
    <row r="2319" spans="50:50" x14ac:dyDescent="0.45">
      <c r="AX2319">
        <v>2319</v>
      </c>
    </row>
    <row r="2320" spans="50:50" x14ac:dyDescent="0.45">
      <c r="AX2320">
        <v>2320</v>
      </c>
    </row>
    <row r="2321" spans="50:50" x14ac:dyDescent="0.45">
      <c r="AX2321">
        <v>2321</v>
      </c>
    </row>
    <row r="2322" spans="50:50" x14ac:dyDescent="0.45">
      <c r="AX2322">
        <v>2322</v>
      </c>
    </row>
    <row r="2323" spans="50:50" x14ac:dyDescent="0.45">
      <c r="AX2323">
        <v>2323</v>
      </c>
    </row>
    <row r="2324" spans="50:50" x14ac:dyDescent="0.45">
      <c r="AX2324">
        <v>2324</v>
      </c>
    </row>
    <row r="2325" spans="50:50" x14ac:dyDescent="0.45">
      <c r="AX2325">
        <v>2325</v>
      </c>
    </row>
    <row r="2326" spans="50:50" x14ac:dyDescent="0.45">
      <c r="AX2326">
        <v>2326</v>
      </c>
    </row>
    <row r="2327" spans="50:50" x14ac:dyDescent="0.45">
      <c r="AX2327">
        <v>2327</v>
      </c>
    </row>
    <row r="2328" spans="50:50" x14ac:dyDescent="0.45">
      <c r="AX2328">
        <v>2328</v>
      </c>
    </row>
    <row r="2329" spans="50:50" x14ac:dyDescent="0.45">
      <c r="AX2329">
        <v>2329</v>
      </c>
    </row>
    <row r="2330" spans="50:50" x14ac:dyDescent="0.45">
      <c r="AX2330">
        <v>2330</v>
      </c>
    </row>
    <row r="2331" spans="50:50" x14ac:dyDescent="0.45">
      <c r="AX2331">
        <v>2331</v>
      </c>
    </row>
    <row r="2332" spans="50:50" x14ac:dyDescent="0.45">
      <c r="AX2332">
        <v>2332</v>
      </c>
    </row>
    <row r="2333" spans="50:50" x14ac:dyDescent="0.45">
      <c r="AX2333">
        <v>2333</v>
      </c>
    </row>
    <row r="2334" spans="50:50" x14ac:dyDescent="0.45">
      <c r="AX2334">
        <v>2334</v>
      </c>
    </row>
    <row r="2335" spans="50:50" x14ac:dyDescent="0.45">
      <c r="AX2335">
        <v>2335</v>
      </c>
    </row>
    <row r="2336" spans="50:50" x14ac:dyDescent="0.45">
      <c r="AX2336">
        <v>2336</v>
      </c>
    </row>
    <row r="2337" spans="50:50" x14ac:dyDescent="0.45">
      <c r="AX2337">
        <v>2337</v>
      </c>
    </row>
    <row r="2338" spans="50:50" x14ac:dyDescent="0.45">
      <c r="AX2338">
        <v>2338</v>
      </c>
    </row>
    <row r="2339" spans="50:50" x14ac:dyDescent="0.45">
      <c r="AX2339">
        <v>2339</v>
      </c>
    </row>
    <row r="2340" spans="50:50" x14ac:dyDescent="0.45">
      <c r="AX2340">
        <v>2340</v>
      </c>
    </row>
    <row r="2341" spans="50:50" x14ac:dyDescent="0.45">
      <c r="AX2341">
        <v>2341</v>
      </c>
    </row>
    <row r="2342" spans="50:50" x14ac:dyDescent="0.45">
      <c r="AX2342">
        <v>2342</v>
      </c>
    </row>
    <row r="2343" spans="50:50" x14ac:dyDescent="0.45">
      <c r="AX2343">
        <v>2343</v>
      </c>
    </row>
    <row r="2344" spans="50:50" x14ac:dyDescent="0.45">
      <c r="AX2344">
        <v>2344</v>
      </c>
    </row>
    <row r="2345" spans="50:50" x14ac:dyDescent="0.45">
      <c r="AX2345">
        <v>2345</v>
      </c>
    </row>
    <row r="2346" spans="50:50" x14ac:dyDescent="0.45">
      <c r="AX2346">
        <v>2346</v>
      </c>
    </row>
    <row r="2347" spans="50:50" x14ac:dyDescent="0.45">
      <c r="AX2347">
        <v>2347</v>
      </c>
    </row>
    <row r="2348" spans="50:50" x14ac:dyDescent="0.45">
      <c r="AX2348">
        <v>2348</v>
      </c>
    </row>
    <row r="2349" spans="50:50" x14ac:dyDescent="0.45">
      <c r="AX2349">
        <v>2349</v>
      </c>
    </row>
    <row r="2350" spans="50:50" x14ac:dyDescent="0.45">
      <c r="AX2350">
        <v>2350</v>
      </c>
    </row>
    <row r="2351" spans="50:50" x14ac:dyDescent="0.45">
      <c r="AX2351">
        <v>2351</v>
      </c>
    </row>
    <row r="2352" spans="50:50" x14ac:dyDescent="0.45">
      <c r="AX2352">
        <v>2352</v>
      </c>
    </row>
    <row r="2353" spans="50:50" x14ac:dyDescent="0.45">
      <c r="AX2353">
        <v>2353</v>
      </c>
    </row>
    <row r="2354" spans="50:50" x14ac:dyDescent="0.45">
      <c r="AX2354">
        <v>2354</v>
      </c>
    </row>
    <row r="2355" spans="50:50" x14ac:dyDescent="0.45">
      <c r="AX2355">
        <v>2355</v>
      </c>
    </row>
    <row r="2356" spans="50:50" x14ac:dyDescent="0.45">
      <c r="AX2356">
        <v>2356</v>
      </c>
    </row>
    <row r="2357" spans="50:50" x14ac:dyDescent="0.45">
      <c r="AX2357">
        <v>2357</v>
      </c>
    </row>
    <row r="2358" spans="50:50" x14ac:dyDescent="0.45">
      <c r="AX2358">
        <v>2358</v>
      </c>
    </row>
    <row r="2359" spans="50:50" x14ac:dyDescent="0.45">
      <c r="AX2359">
        <v>2359</v>
      </c>
    </row>
    <row r="2360" spans="50:50" x14ac:dyDescent="0.45">
      <c r="AX2360">
        <v>2360</v>
      </c>
    </row>
    <row r="2361" spans="50:50" x14ac:dyDescent="0.45">
      <c r="AX2361">
        <v>2361</v>
      </c>
    </row>
    <row r="2362" spans="50:50" x14ac:dyDescent="0.45">
      <c r="AX2362">
        <v>2362</v>
      </c>
    </row>
    <row r="2363" spans="50:50" x14ac:dyDescent="0.45">
      <c r="AX2363">
        <v>2363</v>
      </c>
    </row>
    <row r="2364" spans="50:50" x14ac:dyDescent="0.45">
      <c r="AX2364">
        <v>2364</v>
      </c>
    </row>
    <row r="2365" spans="50:50" x14ac:dyDescent="0.45">
      <c r="AX2365">
        <v>2365</v>
      </c>
    </row>
    <row r="2366" spans="50:50" x14ac:dyDescent="0.45">
      <c r="AX2366">
        <v>2366</v>
      </c>
    </row>
    <row r="2367" spans="50:50" x14ac:dyDescent="0.45">
      <c r="AX2367">
        <v>2367</v>
      </c>
    </row>
    <row r="2368" spans="50:50" x14ac:dyDescent="0.45">
      <c r="AX2368">
        <v>2368</v>
      </c>
    </row>
    <row r="2369" spans="50:50" x14ac:dyDescent="0.45">
      <c r="AX2369">
        <v>2369</v>
      </c>
    </row>
    <row r="2370" spans="50:50" x14ac:dyDescent="0.45">
      <c r="AX2370">
        <v>2370</v>
      </c>
    </row>
    <row r="2371" spans="50:50" x14ac:dyDescent="0.45">
      <c r="AX2371">
        <v>2371</v>
      </c>
    </row>
    <row r="2372" spans="50:50" x14ac:dyDescent="0.45">
      <c r="AX2372">
        <v>2372</v>
      </c>
    </row>
    <row r="2373" spans="50:50" x14ac:dyDescent="0.45">
      <c r="AX2373">
        <v>2373</v>
      </c>
    </row>
    <row r="2374" spans="50:50" x14ac:dyDescent="0.45">
      <c r="AX2374">
        <v>2374</v>
      </c>
    </row>
    <row r="2375" spans="50:50" x14ac:dyDescent="0.45">
      <c r="AX2375">
        <v>2375</v>
      </c>
    </row>
    <row r="2376" spans="50:50" x14ac:dyDescent="0.45">
      <c r="AX2376">
        <v>2376</v>
      </c>
    </row>
    <row r="2377" spans="50:50" x14ac:dyDescent="0.45">
      <c r="AX2377">
        <v>2377</v>
      </c>
    </row>
    <row r="2378" spans="50:50" x14ac:dyDescent="0.45">
      <c r="AX2378">
        <v>2378</v>
      </c>
    </row>
    <row r="2379" spans="50:50" x14ac:dyDescent="0.45">
      <c r="AX2379">
        <v>2379</v>
      </c>
    </row>
    <row r="2380" spans="50:50" x14ac:dyDescent="0.45">
      <c r="AX2380">
        <v>2380</v>
      </c>
    </row>
    <row r="2381" spans="50:50" x14ac:dyDescent="0.45">
      <c r="AX2381">
        <v>2381</v>
      </c>
    </row>
    <row r="2382" spans="50:50" x14ac:dyDescent="0.45">
      <c r="AX2382">
        <v>2382</v>
      </c>
    </row>
    <row r="2383" spans="50:50" x14ac:dyDescent="0.45">
      <c r="AX2383">
        <v>2383</v>
      </c>
    </row>
    <row r="2384" spans="50:50" x14ac:dyDescent="0.45">
      <c r="AX2384">
        <v>2384</v>
      </c>
    </row>
    <row r="2385" spans="50:50" x14ac:dyDescent="0.45">
      <c r="AX2385">
        <v>2385</v>
      </c>
    </row>
    <row r="2386" spans="50:50" x14ac:dyDescent="0.45">
      <c r="AX2386">
        <v>2386</v>
      </c>
    </row>
    <row r="2387" spans="50:50" x14ac:dyDescent="0.45">
      <c r="AX2387">
        <v>2387</v>
      </c>
    </row>
    <row r="2388" spans="50:50" x14ac:dyDescent="0.45">
      <c r="AX2388">
        <v>2388</v>
      </c>
    </row>
    <row r="2389" spans="50:50" x14ac:dyDescent="0.45">
      <c r="AX2389">
        <v>2389</v>
      </c>
    </row>
    <row r="2390" spans="50:50" x14ac:dyDescent="0.45">
      <c r="AX2390">
        <v>2390</v>
      </c>
    </row>
    <row r="2391" spans="50:50" x14ac:dyDescent="0.45">
      <c r="AX2391">
        <v>2391</v>
      </c>
    </row>
    <row r="2392" spans="50:50" x14ac:dyDescent="0.45">
      <c r="AX2392">
        <v>2392</v>
      </c>
    </row>
    <row r="2393" spans="50:50" x14ac:dyDescent="0.45">
      <c r="AX2393">
        <v>2393</v>
      </c>
    </row>
    <row r="2394" spans="50:50" x14ac:dyDescent="0.45">
      <c r="AX2394">
        <v>2394</v>
      </c>
    </row>
    <row r="2395" spans="50:50" x14ac:dyDescent="0.45">
      <c r="AX2395">
        <v>2395</v>
      </c>
    </row>
    <row r="2396" spans="50:50" x14ac:dyDescent="0.45">
      <c r="AX2396">
        <v>2396</v>
      </c>
    </row>
    <row r="2397" spans="50:50" x14ac:dyDescent="0.45">
      <c r="AX2397">
        <v>2397</v>
      </c>
    </row>
    <row r="2398" spans="50:50" x14ac:dyDescent="0.45">
      <c r="AX2398">
        <v>2398</v>
      </c>
    </row>
    <row r="2399" spans="50:50" x14ac:dyDescent="0.45">
      <c r="AX2399">
        <v>2399</v>
      </c>
    </row>
    <row r="2400" spans="50:50" x14ac:dyDescent="0.45">
      <c r="AX2400">
        <v>2400</v>
      </c>
    </row>
    <row r="2401" spans="50:50" x14ac:dyDescent="0.45">
      <c r="AX2401">
        <v>2401</v>
      </c>
    </row>
    <row r="2402" spans="50:50" x14ac:dyDescent="0.45">
      <c r="AX2402">
        <v>2402</v>
      </c>
    </row>
    <row r="2403" spans="50:50" x14ac:dyDescent="0.45">
      <c r="AX2403">
        <v>2403</v>
      </c>
    </row>
    <row r="2404" spans="50:50" x14ac:dyDescent="0.45">
      <c r="AX2404">
        <v>2404</v>
      </c>
    </row>
    <row r="2405" spans="50:50" x14ac:dyDescent="0.45">
      <c r="AX2405">
        <v>2405</v>
      </c>
    </row>
    <row r="2406" spans="50:50" x14ac:dyDescent="0.45">
      <c r="AX2406">
        <v>2406</v>
      </c>
    </row>
    <row r="2407" spans="50:50" x14ac:dyDescent="0.45">
      <c r="AX2407">
        <v>2407</v>
      </c>
    </row>
    <row r="2408" spans="50:50" x14ac:dyDescent="0.45">
      <c r="AX2408">
        <v>2408</v>
      </c>
    </row>
    <row r="2409" spans="50:50" x14ac:dyDescent="0.45">
      <c r="AX2409">
        <v>2409</v>
      </c>
    </row>
    <row r="2410" spans="50:50" x14ac:dyDescent="0.45">
      <c r="AX2410">
        <v>2410</v>
      </c>
    </row>
    <row r="2411" spans="50:50" x14ac:dyDescent="0.45">
      <c r="AX2411">
        <v>2411</v>
      </c>
    </row>
    <row r="2412" spans="50:50" x14ac:dyDescent="0.45">
      <c r="AX2412">
        <v>2412</v>
      </c>
    </row>
    <row r="2413" spans="50:50" x14ac:dyDescent="0.45">
      <c r="AX2413">
        <v>2413</v>
      </c>
    </row>
    <row r="2414" spans="50:50" x14ac:dyDescent="0.45">
      <c r="AX2414">
        <v>2414</v>
      </c>
    </row>
    <row r="2415" spans="50:50" x14ac:dyDescent="0.45">
      <c r="AX2415">
        <v>2415</v>
      </c>
    </row>
    <row r="2416" spans="50:50" x14ac:dyDescent="0.45">
      <c r="AX2416">
        <v>2416</v>
      </c>
    </row>
    <row r="2417" spans="50:50" x14ac:dyDescent="0.45">
      <c r="AX2417">
        <v>2417</v>
      </c>
    </row>
    <row r="2418" spans="50:50" x14ac:dyDescent="0.45">
      <c r="AX2418">
        <v>2418</v>
      </c>
    </row>
    <row r="2419" spans="50:50" x14ac:dyDescent="0.45">
      <c r="AX2419">
        <v>2419</v>
      </c>
    </row>
    <row r="2420" spans="50:50" x14ac:dyDescent="0.45">
      <c r="AX2420">
        <v>2420</v>
      </c>
    </row>
    <row r="2421" spans="50:50" x14ac:dyDescent="0.45">
      <c r="AX2421">
        <v>2421</v>
      </c>
    </row>
    <row r="2422" spans="50:50" x14ac:dyDescent="0.45">
      <c r="AX2422">
        <v>2422</v>
      </c>
    </row>
    <row r="2423" spans="50:50" x14ac:dyDescent="0.45">
      <c r="AX2423">
        <v>2423</v>
      </c>
    </row>
    <row r="2424" spans="50:50" x14ac:dyDescent="0.45">
      <c r="AX2424">
        <v>2424</v>
      </c>
    </row>
    <row r="2425" spans="50:50" x14ac:dyDescent="0.45">
      <c r="AX2425">
        <v>2425</v>
      </c>
    </row>
    <row r="2426" spans="50:50" x14ac:dyDescent="0.45">
      <c r="AX2426">
        <v>2426</v>
      </c>
    </row>
    <row r="2427" spans="50:50" x14ac:dyDescent="0.45">
      <c r="AX2427">
        <v>2427</v>
      </c>
    </row>
    <row r="2428" spans="50:50" x14ac:dyDescent="0.45">
      <c r="AX2428">
        <v>2428</v>
      </c>
    </row>
    <row r="2429" spans="50:50" x14ac:dyDescent="0.45">
      <c r="AX2429">
        <v>2429</v>
      </c>
    </row>
    <row r="2430" spans="50:50" x14ac:dyDescent="0.45">
      <c r="AX2430">
        <v>2430</v>
      </c>
    </row>
    <row r="2431" spans="50:50" x14ac:dyDescent="0.45">
      <c r="AX2431">
        <v>2431</v>
      </c>
    </row>
    <row r="2432" spans="50:50" x14ac:dyDescent="0.45">
      <c r="AX2432">
        <v>2432</v>
      </c>
    </row>
    <row r="2433" spans="50:50" x14ac:dyDescent="0.45">
      <c r="AX2433">
        <v>2433</v>
      </c>
    </row>
    <row r="2434" spans="50:50" x14ac:dyDescent="0.45">
      <c r="AX2434">
        <v>2434</v>
      </c>
    </row>
    <row r="2435" spans="50:50" x14ac:dyDescent="0.45">
      <c r="AX2435">
        <v>2435</v>
      </c>
    </row>
    <row r="2436" spans="50:50" x14ac:dyDescent="0.45">
      <c r="AX2436">
        <v>2436</v>
      </c>
    </row>
    <row r="2437" spans="50:50" x14ac:dyDescent="0.45">
      <c r="AX2437">
        <v>2437</v>
      </c>
    </row>
    <row r="2438" spans="50:50" x14ac:dyDescent="0.45">
      <c r="AX2438">
        <v>2438</v>
      </c>
    </row>
    <row r="2439" spans="50:50" x14ac:dyDescent="0.45">
      <c r="AX2439">
        <v>2439</v>
      </c>
    </row>
    <row r="2440" spans="50:50" x14ac:dyDescent="0.45">
      <c r="AX2440">
        <v>2440</v>
      </c>
    </row>
    <row r="2441" spans="50:50" x14ac:dyDescent="0.45">
      <c r="AX2441">
        <v>2441</v>
      </c>
    </row>
    <row r="2442" spans="50:50" x14ac:dyDescent="0.45">
      <c r="AX2442">
        <v>2442</v>
      </c>
    </row>
    <row r="2443" spans="50:50" x14ac:dyDescent="0.45">
      <c r="AX2443">
        <v>2443</v>
      </c>
    </row>
    <row r="2444" spans="50:50" x14ac:dyDescent="0.45">
      <c r="AX2444">
        <v>2444</v>
      </c>
    </row>
    <row r="2445" spans="50:50" x14ac:dyDescent="0.45">
      <c r="AX2445">
        <v>2445</v>
      </c>
    </row>
    <row r="2446" spans="50:50" x14ac:dyDescent="0.45">
      <c r="AX2446">
        <v>2446</v>
      </c>
    </row>
    <row r="2447" spans="50:50" x14ac:dyDescent="0.45">
      <c r="AX2447">
        <v>2447</v>
      </c>
    </row>
    <row r="2448" spans="50:50" x14ac:dyDescent="0.45">
      <c r="AX2448">
        <v>2448</v>
      </c>
    </row>
    <row r="2449" spans="50:50" x14ac:dyDescent="0.45">
      <c r="AX2449">
        <v>2449</v>
      </c>
    </row>
    <row r="2450" spans="50:50" x14ac:dyDescent="0.45">
      <c r="AX2450">
        <v>2450</v>
      </c>
    </row>
    <row r="2451" spans="50:50" x14ac:dyDescent="0.45">
      <c r="AX2451">
        <v>2451</v>
      </c>
    </row>
    <row r="2452" spans="50:50" x14ac:dyDescent="0.45">
      <c r="AX2452">
        <v>2452</v>
      </c>
    </row>
    <row r="2453" spans="50:50" x14ac:dyDescent="0.45">
      <c r="AX2453">
        <v>2453</v>
      </c>
    </row>
    <row r="2454" spans="50:50" x14ac:dyDescent="0.45">
      <c r="AX2454">
        <v>2454</v>
      </c>
    </row>
    <row r="2455" spans="50:50" x14ac:dyDescent="0.45">
      <c r="AX2455">
        <v>2455</v>
      </c>
    </row>
    <row r="2456" spans="50:50" x14ac:dyDescent="0.45">
      <c r="AX2456">
        <v>2456</v>
      </c>
    </row>
    <row r="2457" spans="50:50" x14ac:dyDescent="0.45">
      <c r="AX2457">
        <v>2457</v>
      </c>
    </row>
    <row r="2458" spans="50:50" x14ac:dyDescent="0.45">
      <c r="AX2458">
        <v>2458</v>
      </c>
    </row>
    <row r="2459" spans="50:50" x14ac:dyDescent="0.45">
      <c r="AX2459">
        <v>2459</v>
      </c>
    </row>
    <row r="2460" spans="50:50" x14ac:dyDescent="0.45">
      <c r="AX2460">
        <v>2460</v>
      </c>
    </row>
    <row r="2461" spans="50:50" x14ac:dyDescent="0.45">
      <c r="AX2461">
        <v>2461</v>
      </c>
    </row>
    <row r="2462" spans="50:50" x14ac:dyDescent="0.45">
      <c r="AX2462">
        <v>2462</v>
      </c>
    </row>
    <row r="2463" spans="50:50" x14ac:dyDescent="0.45">
      <c r="AX2463">
        <v>2463</v>
      </c>
    </row>
    <row r="2464" spans="50:50" x14ac:dyDescent="0.45">
      <c r="AX2464">
        <v>2464</v>
      </c>
    </row>
    <row r="2465" spans="50:50" x14ac:dyDescent="0.45">
      <c r="AX2465">
        <v>2465</v>
      </c>
    </row>
    <row r="2466" spans="50:50" x14ac:dyDescent="0.45">
      <c r="AX2466">
        <v>2466</v>
      </c>
    </row>
    <row r="2467" spans="50:50" x14ac:dyDescent="0.45">
      <c r="AX2467">
        <v>2467</v>
      </c>
    </row>
    <row r="2468" spans="50:50" x14ac:dyDescent="0.45">
      <c r="AX2468">
        <v>2468</v>
      </c>
    </row>
    <row r="2469" spans="50:50" x14ac:dyDescent="0.45">
      <c r="AX2469">
        <v>2469</v>
      </c>
    </row>
    <row r="2470" spans="50:50" x14ac:dyDescent="0.45">
      <c r="AX2470">
        <v>2470</v>
      </c>
    </row>
    <row r="2471" spans="50:50" x14ac:dyDescent="0.45">
      <c r="AX2471">
        <v>2471</v>
      </c>
    </row>
    <row r="2472" spans="50:50" x14ac:dyDescent="0.45">
      <c r="AX2472">
        <v>2472</v>
      </c>
    </row>
    <row r="2473" spans="50:50" x14ac:dyDescent="0.45">
      <c r="AX2473">
        <v>2473</v>
      </c>
    </row>
    <row r="2474" spans="50:50" x14ac:dyDescent="0.45">
      <c r="AX2474">
        <v>2474</v>
      </c>
    </row>
    <row r="2475" spans="50:50" x14ac:dyDescent="0.45">
      <c r="AX2475">
        <v>2475</v>
      </c>
    </row>
    <row r="2476" spans="50:50" x14ac:dyDescent="0.45">
      <c r="AX2476">
        <v>2476</v>
      </c>
    </row>
    <row r="2477" spans="50:50" x14ac:dyDescent="0.45">
      <c r="AX2477">
        <v>2477</v>
      </c>
    </row>
    <row r="2478" spans="50:50" x14ac:dyDescent="0.45">
      <c r="AX2478">
        <v>2478</v>
      </c>
    </row>
    <row r="2479" spans="50:50" x14ac:dyDescent="0.45">
      <c r="AX2479">
        <v>2479</v>
      </c>
    </row>
    <row r="2480" spans="50:50" x14ac:dyDescent="0.45">
      <c r="AX2480">
        <v>2480</v>
      </c>
    </row>
    <row r="2481" spans="50:50" x14ac:dyDescent="0.45">
      <c r="AX2481">
        <v>2481</v>
      </c>
    </row>
    <row r="2482" spans="50:50" x14ac:dyDescent="0.45">
      <c r="AX2482">
        <v>2482</v>
      </c>
    </row>
    <row r="2483" spans="50:50" x14ac:dyDescent="0.45">
      <c r="AX2483">
        <v>2483</v>
      </c>
    </row>
    <row r="2484" spans="50:50" x14ac:dyDescent="0.45">
      <c r="AX2484">
        <v>2484</v>
      </c>
    </row>
    <row r="2485" spans="50:50" x14ac:dyDescent="0.45">
      <c r="AX2485">
        <v>2485</v>
      </c>
    </row>
    <row r="2486" spans="50:50" x14ac:dyDescent="0.45">
      <c r="AX2486">
        <v>2486</v>
      </c>
    </row>
    <row r="2487" spans="50:50" x14ac:dyDescent="0.45">
      <c r="AX2487">
        <v>2487</v>
      </c>
    </row>
    <row r="2488" spans="50:50" x14ac:dyDescent="0.45">
      <c r="AX2488">
        <v>2488</v>
      </c>
    </row>
    <row r="2489" spans="50:50" x14ac:dyDescent="0.45">
      <c r="AX2489">
        <v>2489</v>
      </c>
    </row>
    <row r="2490" spans="50:50" x14ac:dyDescent="0.45">
      <c r="AX2490">
        <v>2490</v>
      </c>
    </row>
    <row r="2491" spans="50:50" x14ac:dyDescent="0.45">
      <c r="AX2491">
        <v>2491</v>
      </c>
    </row>
    <row r="2492" spans="50:50" x14ac:dyDescent="0.45">
      <c r="AX2492">
        <v>2492</v>
      </c>
    </row>
    <row r="2493" spans="50:50" x14ac:dyDescent="0.45">
      <c r="AX2493">
        <v>2493</v>
      </c>
    </row>
    <row r="2494" spans="50:50" x14ac:dyDescent="0.45">
      <c r="AX2494">
        <v>2494</v>
      </c>
    </row>
    <row r="2495" spans="50:50" x14ac:dyDescent="0.45">
      <c r="AX2495">
        <v>2495</v>
      </c>
    </row>
    <row r="2496" spans="50:50" x14ac:dyDescent="0.45">
      <c r="AX2496">
        <v>2496</v>
      </c>
    </row>
    <row r="2497" spans="50:50" x14ac:dyDescent="0.45">
      <c r="AX2497">
        <v>2497</v>
      </c>
    </row>
    <row r="2498" spans="50:50" x14ac:dyDescent="0.45">
      <c r="AX2498">
        <v>2498</v>
      </c>
    </row>
    <row r="2499" spans="50:50" x14ac:dyDescent="0.45">
      <c r="AX2499">
        <v>2499</v>
      </c>
    </row>
    <row r="2500" spans="50:50" x14ac:dyDescent="0.45">
      <c r="AX2500">
        <v>2500</v>
      </c>
    </row>
    <row r="2501" spans="50:50" x14ac:dyDescent="0.45">
      <c r="AX2501">
        <v>2501</v>
      </c>
    </row>
    <row r="2502" spans="50:50" x14ac:dyDescent="0.45">
      <c r="AX2502">
        <v>2502</v>
      </c>
    </row>
    <row r="2503" spans="50:50" x14ac:dyDescent="0.45">
      <c r="AX2503">
        <v>2503</v>
      </c>
    </row>
    <row r="2504" spans="50:50" x14ac:dyDescent="0.45">
      <c r="AX2504">
        <v>2504</v>
      </c>
    </row>
    <row r="2505" spans="50:50" x14ac:dyDescent="0.45">
      <c r="AX2505">
        <v>2505</v>
      </c>
    </row>
    <row r="2506" spans="50:50" x14ac:dyDescent="0.45">
      <c r="AX2506">
        <v>2506</v>
      </c>
    </row>
    <row r="2507" spans="50:50" x14ac:dyDescent="0.45">
      <c r="AX2507">
        <v>2507</v>
      </c>
    </row>
    <row r="2508" spans="50:50" x14ac:dyDescent="0.45">
      <c r="AX2508">
        <v>2508</v>
      </c>
    </row>
    <row r="2509" spans="50:50" x14ac:dyDescent="0.45">
      <c r="AX2509">
        <v>2509</v>
      </c>
    </row>
    <row r="2510" spans="50:50" x14ac:dyDescent="0.45">
      <c r="AX2510">
        <v>2510</v>
      </c>
    </row>
    <row r="2511" spans="50:50" x14ac:dyDescent="0.45">
      <c r="AX2511">
        <v>2511</v>
      </c>
    </row>
    <row r="2512" spans="50:50" x14ac:dyDescent="0.45">
      <c r="AX2512">
        <v>2512</v>
      </c>
    </row>
    <row r="2513" spans="50:50" x14ac:dyDescent="0.45">
      <c r="AX2513">
        <v>2513</v>
      </c>
    </row>
    <row r="2514" spans="50:50" x14ac:dyDescent="0.45">
      <c r="AX2514">
        <v>2514</v>
      </c>
    </row>
    <row r="2515" spans="50:50" x14ac:dyDescent="0.45">
      <c r="AX2515">
        <v>2515</v>
      </c>
    </row>
    <row r="2516" spans="50:50" x14ac:dyDescent="0.45">
      <c r="AX2516">
        <v>2516</v>
      </c>
    </row>
    <row r="2517" spans="50:50" x14ac:dyDescent="0.45">
      <c r="AX2517">
        <v>2517</v>
      </c>
    </row>
    <row r="2518" spans="50:50" x14ac:dyDescent="0.45">
      <c r="AX2518">
        <v>2518</v>
      </c>
    </row>
    <row r="2519" spans="50:50" x14ac:dyDescent="0.45">
      <c r="AX2519">
        <v>2519</v>
      </c>
    </row>
    <row r="2520" spans="50:50" x14ac:dyDescent="0.45">
      <c r="AX2520">
        <v>2520</v>
      </c>
    </row>
    <row r="2521" spans="50:50" x14ac:dyDescent="0.45">
      <c r="AX2521">
        <v>2521</v>
      </c>
    </row>
    <row r="2522" spans="50:50" x14ac:dyDescent="0.45">
      <c r="AX2522">
        <v>2522</v>
      </c>
    </row>
    <row r="2523" spans="50:50" x14ac:dyDescent="0.45">
      <c r="AX2523">
        <v>2523</v>
      </c>
    </row>
    <row r="2524" spans="50:50" x14ac:dyDescent="0.45">
      <c r="AX2524">
        <v>2524</v>
      </c>
    </row>
    <row r="2525" spans="50:50" x14ac:dyDescent="0.45">
      <c r="AX2525">
        <v>2525</v>
      </c>
    </row>
    <row r="2526" spans="50:50" x14ac:dyDescent="0.45">
      <c r="AX2526">
        <v>2526</v>
      </c>
    </row>
    <row r="2527" spans="50:50" x14ac:dyDescent="0.45">
      <c r="AX2527">
        <v>2527</v>
      </c>
    </row>
    <row r="2528" spans="50:50" x14ac:dyDescent="0.45">
      <c r="AX2528">
        <v>2528</v>
      </c>
    </row>
    <row r="2529" spans="50:50" x14ac:dyDescent="0.45">
      <c r="AX2529">
        <v>2529</v>
      </c>
    </row>
    <row r="2530" spans="50:50" x14ac:dyDescent="0.45">
      <c r="AX2530">
        <v>2530</v>
      </c>
    </row>
    <row r="2531" spans="50:50" x14ac:dyDescent="0.45">
      <c r="AX2531">
        <v>2531</v>
      </c>
    </row>
    <row r="2532" spans="50:50" x14ac:dyDescent="0.45">
      <c r="AX2532">
        <v>2532</v>
      </c>
    </row>
    <row r="2533" spans="50:50" x14ac:dyDescent="0.45">
      <c r="AX2533">
        <v>2533</v>
      </c>
    </row>
    <row r="2534" spans="50:50" x14ac:dyDescent="0.45">
      <c r="AX2534">
        <v>2534</v>
      </c>
    </row>
    <row r="2535" spans="50:50" x14ac:dyDescent="0.45">
      <c r="AX2535">
        <v>2535</v>
      </c>
    </row>
    <row r="2536" spans="50:50" x14ac:dyDescent="0.45">
      <c r="AX2536">
        <v>2536</v>
      </c>
    </row>
    <row r="2537" spans="50:50" x14ac:dyDescent="0.45">
      <c r="AX2537">
        <v>2537</v>
      </c>
    </row>
    <row r="2538" spans="50:50" x14ac:dyDescent="0.45">
      <c r="AX2538">
        <v>2538</v>
      </c>
    </row>
    <row r="2539" spans="50:50" x14ac:dyDescent="0.45">
      <c r="AX2539">
        <v>2539</v>
      </c>
    </row>
    <row r="2540" spans="50:50" x14ac:dyDescent="0.45">
      <c r="AX2540">
        <v>2540</v>
      </c>
    </row>
    <row r="2541" spans="50:50" x14ac:dyDescent="0.45">
      <c r="AX2541">
        <v>2541</v>
      </c>
    </row>
    <row r="2542" spans="50:50" x14ac:dyDescent="0.45">
      <c r="AX2542">
        <v>2542</v>
      </c>
    </row>
    <row r="2543" spans="50:50" x14ac:dyDescent="0.45">
      <c r="AX2543">
        <v>2543</v>
      </c>
    </row>
    <row r="2544" spans="50:50" x14ac:dyDescent="0.45">
      <c r="AX2544">
        <v>2544</v>
      </c>
    </row>
    <row r="2545" spans="50:50" x14ac:dyDescent="0.45">
      <c r="AX2545">
        <v>2545</v>
      </c>
    </row>
    <row r="2546" spans="50:50" x14ac:dyDescent="0.45">
      <c r="AX2546">
        <v>2546</v>
      </c>
    </row>
    <row r="2547" spans="50:50" x14ac:dyDescent="0.45">
      <c r="AX2547">
        <v>2547</v>
      </c>
    </row>
    <row r="2548" spans="50:50" x14ac:dyDescent="0.45">
      <c r="AX2548">
        <v>2548</v>
      </c>
    </row>
    <row r="2549" spans="50:50" x14ac:dyDescent="0.45">
      <c r="AX2549">
        <v>2549</v>
      </c>
    </row>
    <row r="2550" spans="50:50" x14ac:dyDescent="0.45">
      <c r="AX2550">
        <v>2550</v>
      </c>
    </row>
    <row r="2551" spans="50:50" x14ac:dyDescent="0.45">
      <c r="AX2551">
        <v>2551</v>
      </c>
    </row>
    <row r="2552" spans="50:50" x14ac:dyDescent="0.45">
      <c r="AX2552">
        <v>2552</v>
      </c>
    </row>
    <row r="2553" spans="50:50" x14ac:dyDescent="0.45">
      <c r="AX2553">
        <v>2553</v>
      </c>
    </row>
    <row r="2554" spans="50:50" x14ac:dyDescent="0.45">
      <c r="AX2554">
        <v>2554</v>
      </c>
    </row>
    <row r="2555" spans="50:50" x14ac:dyDescent="0.45">
      <c r="AX2555">
        <v>2555</v>
      </c>
    </row>
    <row r="2556" spans="50:50" x14ac:dyDescent="0.45">
      <c r="AX2556">
        <v>2556</v>
      </c>
    </row>
    <row r="2557" spans="50:50" x14ac:dyDescent="0.45">
      <c r="AX2557">
        <v>2557</v>
      </c>
    </row>
    <row r="2558" spans="50:50" x14ac:dyDescent="0.45">
      <c r="AX2558">
        <v>2558</v>
      </c>
    </row>
    <row r="2559" spans="50:50" x14ac:dyDescent="0.45">
      <c r="AX2559">
        <v>2559</v>
      </c>
    </row>
    <row r="2560" spans="50:50" x14ac:dyDescent="0.45">
      <c r="AX2560">
        <v>2560</v>
      </c>
    </row>
    <row r="2561" spans="50:50" x14ac:dyDescent="0.45">
      <c r="AX2561">
        <v>2561</v>
      </c>
    </row>
    <row r="2562" spans="50:50" x14ac:dyDescent="0.45">
      <c r="AX2562">
        <v>2562</v>
      </c>
    </row>
    <row r="2563" spans="50:50" x14ac:dyDescent="0.45">
      <c r="AX2563">
        <v>2563</v>
      </c>
    </row>
    <row r="2564" spans="50:50" x14ac:dyDescent="0.45">
      <c r="AX2564">
        <v>2564</v>
      </c>
    </row>
    <row r="2565" spans="50:50" x14ac:dyDescent="0.45">
      <c r="AX2565">
        <v>2565</v>
      </c>
    </row>
    <row r="2566" spans="50:50" x14ac:dyDescent="0.45">
      <c r="AX2566">
        <v>2566</v>
      </c>
    </row>
    <row r="2567" spans="50:50" x14ac:dyDescent="0.45">
      <c r="AX2567">
        <v>2567</v>
      </c>
    </row>
    <row r="2568" spans="50:50" x14ac:dyDescent="0.45">
      <c r="AX2568">
        <v>2568</v>
      </c>
    </row>
    <row r="2569" spans="50:50" x14ac:dyDescent="0.45">
      <c r="AX2569">
        <v>2569</v>
      </c>
    </row>
    <row r="2570" spans="50:50" x14ac:dyDescent="0.45">
      <c r="AX2570">
        <v>2570</v>
      </c>
    </row>
    <row r="2571" spans="50:50" x14ac:dyDescent="0.45">
      <c r="AX2571">
        <v>2571</v>
      </c>
    </row>
    <row r="2572" spans="50:50" x14ac:dyDescent="0.45">
      <c r="AX2572">
        <v>2572</v>
      </c>
    </row>
    <row r="2573" spans="50:50" x14ac:dyDescent="0.45">
      <c r="AX2573">
        <v>2573</v>
      </c>
    </row>
    <row r="2574" spans="50:50" x14ac:dyDescent="0.45">
      <c r="AX2574">
        <v>2574</v>
      </c>
    </row>
    <row r="2575" spans="50:50" x14ac:dyDescent="0.45">
      <c r="AX2575">
        <v>2575</v>
      </c>
    </row>
    <row r="2576" spans="50:50" x14ac:dyDescent="0.45">
      <c r="AX2576">
        <v>2576</v>
      </c>
    </row>
    <row r="2577" spans="50:50" x14ac:dyDescent="0.45">
      <c r="AX2577">
        <v>2577</v>
      </c>
    </row>
    <row r="2578" spans="50:50" x14ac:dyDescent="0.45">
      <c r="AX2578">
        <v>2578</v>
      </c>
    </row>
    <row r="2579" spans="50:50" x14ac:dyDescent="0.45">
      <c r="AX2579">
        <v>2579</v>
      </c>
    </row>
    <row r="2580" spans="50:50" x14ac:dyDescent="0.45">
      <c r="AX2580">
        <v>2580</v>
      </c>
    </row>
    <row r="2581" spans="50:50" x14ac:dyDescent="0.45">
      <c r="AX2581">
        <v>2581</v>
      </c>
    </row>
    <row r="2582" spans="50:50" x14ac:dyDescent="0.45">
      <c r="AX2582">
        <v>2582</v>
      </c>
    </row>
    <row r="2583" spans="50:50" x14ac:dyDescent="0.45">
      <c r="AX2583">
        <v>2583</v>
      </c>
    </row>
    <row r="2584" spans="50:50" x14ac:dyDescent="0.45">
      <c r="AX2584">
        <v>2584</v>
      </c>
    </row>
    <row r="2585" spans="50:50" x14ac:dyDescent="0.45">
      <c r="AX2585">
        <v>2585</v>
      </c>
    </row>
    <row r="2586" spans="50:50" x14ac:dyDescent="0.45">
      <c r="AX2586">
        <v>2586</v>
      </c>
    </row>
    <row r="2587" spans="50:50" x14ac:dyDescent="0.45">
      <c r="AX2587">
        <v>2587</v>
      </c>
    </row>
    <row r="2588" spans="50:50" x14ac:dyDescent="0.45">
      <c r="AX2588">
        <v>2588</v>
      </c>
    </row>
    <row r="2589" spans="50:50" x14ac:dyDescent="0.45">
      <c r="AX2589">
        <v>2589</v>
      </c>
    </row>
    <row r="2590" spans="50:50" x14ac:dyDescent="0.45">
      <c r="AX2590">
        <v>2590</v>
      </c>
    </row>
    <row r="2591" spans="50:50" x14ac:dyDescent="0.45">
      <c r="AX2591">
        <v>2591</v>
      </c>
    </row>
    <row r="2592" spans="50:50" x14ac:dyDescent="0.45">
      <c r="AX2592">
        <v>2592</v>
      </c>
    </row>
    <row r="2593" spans="50:50" x14ac:dyDescent="0.45">
      <c r="AX2593">
        <v>2593</v>
      </c>
    </row>
    <row r="2594" spans="50:50" x14ac:dyDescent="0.45">
      <c r="AX2594">
        <v>2594</v>
      </c>
    </row>
    <row r="2595" spans="50:50" x14ac:dyDescent="0.45">
      <c r="AX2595">
        <v>2595</v>
      </c>
    </row>
    <row r="2596" spans="50:50" x14ac:dyDescent="0.45">
      <c r="AX2596">
        <v>2596</v>
      </c>
    </row>
    <row r="2597" spans="50:50" x14ac:dyDescent="0.45">
      <c r="AX2597">
        <v>2597</v>
      </c>
    </row>
    <row r="2598" spans="50:50" x14ac:dyDescent="0.45">
      <c r="AX2598">
        <v>2598</v>
      </c>
    </row>
    <row r="2599" spans="50:50" x14ac:dyDescent="0.45">
      <c r="AX2599">
        <v>2599</v>
      </c>
    </row>
    <row r="2600" spans="50:50" x14ac:dyDescent="0.45">
      <c r="AX2600">
        <v>2600</v>
      </c>
    </row>
    <row r="2601" spans="50:50" x14ac:dyDescent="0.45">
      <c r="AX2601">
        <v>2601</v>
      </c>
    </row>
    <row r="2602" spans="50:50" x14ac:dyDescent="0.45">
      <c r="AX2602">
        <v>2602</v>
      </c>
    </row>
    <row r="2603" spans="50:50" x14ac:dyDescent="0.45">
      <c r="AX2603">
        <v>2603</v>
      </c>
    </row>
    <row r="2604" spans="50:50" x14ac:dyDescent="0.45">
      <c r="AX2604">
        <v>2604</v>
      </c>
    </row>
    <row r="2605" spans="50:50" x14ac:dyDescent="0.45">
      <c r="AX2605">
        <v>2605</v>
      </c>
    </row>
    <row r="2606" spans="50:50" x14ac:dyDescent="0.45">
      <c r="AX2606">
        <v>2606</v>
      </c>
    </row>
    <row r="2607" spans="50:50" x14ac:dyDescent="0.45">
      <c r="AX2607">
        <v>2607</v>
      </c>
    </row>
    <row r="2608" spans="50:50" x14ac:dyDescent="0.45">
      <c r="AX2608">
        <v>2608</v>
      </c>
    </row>
    <row r="2609" spans="50:50" x14ac:dyDescent="0.45">
      <c r="AX2609">
        <v>2609</v>
      </c>
    </row>
    <row r="2610" spans="50:50" x14ac:dyDescent="0.45">
      <c r="AX2610">
        <v>2610</v>
      </c>
    </row>
    <row r="2611" spans="50:50" x14ac:dyDescent="0.45">
      <c r="AX2611">
        <v>2611</v>
      </c>
    </row>
    <row r="2612" spans="50:50" x14ac:dyDescent="0.45">
      <c r="AX2612">
        <v>2612</v>
      </c>
    </row>
    <row r="2613" spans="50:50" x14ac:dyDescent="0.45">
      <c r="AX2613">
        <v>2613</v>
      </c>
    </row>
    <row r="2614" spans="50:50" x14ac:dyDescent="0.45">
      <c r="AX2614">
        <v>2614</v>
      </c>
    </row>
    <row r="2615" spans="50:50" x14ac:dyDescent="0.45">
      <c r="AX2615">
        <v>2615</v>
      </c>
    </row>
    <row r="2616" spans="50:50" x14ac:dyDescent="0.45">
      <c r="AX2616">
        <v>2616</v>
      </c>
    </row>
    <row r="2617" spans="50:50" x14ac:dyDescent="0.45">
      <c r="AX2617">
        <v>2617</v>
      </c>
    </row>
    <row r="2618" spans="50:50" x14ac:dyDescent="0.45">
      <c r="AX2618">
        <v>2618</v>
      </c>
    </row>
    <row r="2619" spans="50:50" x14ac:dyDescent="0.45">
      <c r="AX2619">
        <v>2619</v>
      </c>
    </row>
    <row r="2620" spans="50:50" x14ac:dyDescent="0.45">
      <c r="AX2620">
        <v>2620</v>
      </c>
    </row>
    <row r="2621" spans="50:50" x14ac:dyDescent="0.45">
      <c r="AX2621">
        <v>2621</v>
      </c>
    </row>
    <row r="2622" spans="50:50" x14ac:dyDescent="0.45">
      <c r="AX2622">
        <v>2622</v>
      </c>
    </row>
    <row r="2623" spans="50:50" x14ac:dyDescent="0.45">
      <c r="AX2623">
        <v>2623</v>
      </c>
    </row>
    <row r="2624" spans="50:50" x14ac:dyDescent="0.45">
      <c r="AX2624">
        <v>2624</v>
      </c>
    </row>
    <row r="2625" spans="50:50" x14ac:dyDescent="0.45">
      <c r="AX2625">
        <v>2625</v>
      </c>
    </row>
    <row r="2626" spans="50:50" x14ac:dyDescent="0.45">
      <c r="AX2626">
        <v>2626</v>
      </c>
    </row>
    <row r="2627" spans="50:50" x14ac:dyDescent="0.45">
      <c r="AX2627">
        <v>2627</v>
      </c>
    </row>
    <row r="2628" spans="50:50" x14ac:dyDescent="0.45">
      <c r="AX2628">
        <v>2628</v>
      </c>
    </row>
    <row r="2629" spans="50:50" x14ac:dyDescent="0.45">
      <c r="AX2629">
        <v>2629</v>
      </c>
    </row>
    <row r="2630" spans="50:50" x14ac:dyDescent="0.45">
      <c r="AX2630">
        <v>2630</v>
      </c>
    </row>
    <row r="2631" spans="50:50" x14ac:dyDescent="0.45">
      <c r="AX2631">
        <v>2631</v>
      </c>
    </row>
    <row r="2632" spans="50:50" x14ac:dyDescent="0.45">
      <c r="AX2632">
        <v>2632</v>
      </c>
    </row>
    <row r="2633" spans="50:50" x14ac:dyDescent="0.45">
      <c r="AX2633">
        <v>2633</v>
      </c>
    </row>
    <row r="2634" spans="50:50" x14ac:dyDescent="0.45">
      <c r="AX2634">
        <v>2634</v>
      </c>
    </row>
    <row r="2635" spans="50:50" x14ac:dyDescent="0.45">
      <c r="AX2635">
        <v>2635</v>
      </c>
    </row>
    <row r="2636" spans="50:50" x14ac:dyDescent="0.45">
      <c r="AX2636">
        <v>2636</v>
      </c>
    </row>
    <row r="2637" spans="50:50" x14ac:dyDescent="0.45">
      <c r="AX2637">
        <v>2637</v>
      </c>
    </row>
    <row r="2638" spans="50:50" x14ac:dyDescent="0.45">
      <c r="AX2638">
        <v>2638</v>
      </c>
    </row>
    <row r="2639" spans="50:50" x14ac:dyDescent="0.45">
      <c r="AX2639">
        <v>2639</v>
      </c>
    </row>
    <row r="2640" spans="50:50" x14ac:dyDescent="0.45">
      <c r="AX2640">
        <v>2640</v>
      </c>
    </row>
    <row r="2641" spans="50:50" x14ac:dyDescent="0.45">
      <c r="AX2641">
        <v>2641</v>
      </c>
    </row>
    <row r="2642" spans="50:50" x14ac:dyDescent="0.45">
      <c r="AX2642">
        <v>2642</v>
      </c>
    </row>
    <row r="2643" spans="50:50" x14ac:dyDescent="0.45">
      <c r="AX2643">
        <v>2643</v>
      </c>
    </row>
    <row r="2644" spans="50:50" x14ac:dyDescent="0.45">
      <c r="AX2644">
        <v>2644</v>
      </c>
    </row>
    <row r="2645" spans="50:50" x14ac:dyDescent="0.45">
      <c r="AX2645">
        <v>2645</v>
      </c>
    </row>
    <row r="2646" spans="50:50" x14ac:dyDescent="0.45">
      <c r="AX2646">
        <v>2646</v>
      </c>
    </row>
    <row r="2647" spans="50:50" x14ac:dyDescent="0.45">
      <c r="AX2647">
        <v>2647</v>
      </c>
    </row>
    <row r="2648" spans="50:50" x14ac:dyDescent="0.45">
      <c r="AX2648">
        <v>2648</v>
      </c>
    </row>
    <row r="2649" spans="50:50" x14ac:dyDescent="0.45">
      <c r="AX2649">
        <v>2649</v>
      </c>
    </row>
    <row r="2650" spans="50:50" x14ac:dyDescent="0.45">
      <c r="AX2650">
        <v>2650</v>
      </c>
    </row>
    <row r="2651" spans="50:50" x14ac:dyDescent="0.45">
      <c r="AX2651">
        <v>2651</v>
      </c>
    </row>
    <row r="2652" spans="50:50" x14ac:dyDescent="0.45">
      <c r="AX2652">
        <v>2652</v>
      </c>
    </row>
    <row r="2653" spans="50:50" x14ac:dyDescent="0.45">
      <c r="AX2653">
        <v>2653</v>
      </c>
    </row>
    <row r="2654" spans="50:50" x14ac:dyDescent="0.45">
      <c r="AX2654">
        <v>2654</v>
      </c>
    </row>
    <row r="2655" spans="50:50" x14ac:dyDescent="0.45">
      <c r="AX2655">
        <v>2655</v>
      </c>
    </row>
    <row r="2656" spans="50:50" x14ac:dyDescent="0.45">
      <c r="AX2656">
        <v>2656</v>
      </c>
    </row>
    <row r="2657" spans="50:50" x14ac:dyDescent="0.45">
      <c r="AX2657">
        <v>2657</v>
      </c>
    </row>
    <row r="2658" spans="50:50" x14ac:dyDescent="0.45">
      <c r="AX2658">
        <v>2658</v>
      </c>
    </row>
    <row r="2659" spans="50:50" x14ac:dyDescent="0.45">
      <c r="AX2659">
        <v>2659</v>
      </c>
    </row>
    <row r="2660" spans="50:50" x14ac:dyDescent="0.45">
      <c r="AX2660">
        <v>2660</v>
      </c>
    </row>
    <row r="2661" spans="50:50" x14ac:dyDescent="0.45">
      <c r="AX2661">
        <v>2661</v>
      </c>
    </row>
    <row r="2662" spans="50:50" x14ac:dyDescent="0.45">
      <c r="AX2662">
        <v>2662</v>
      </c>
    </row>
    <row r="2663" spans="50:50" x14ac:dyDescent="0.45">
      <c r="AX2663">
        <v>2663</v>
      </c>
    </row>
    <row r="2664" spans="50:50" x14ac:dyDescent="0.45">
      <c r="AX2664">
        <v>2664</v>
      </c>
    </row>
    <row r="2665" spans="50:50" x14ac:dyDescent="0.45">
      <c r="AX2665">
        <v>2665</v>
      </c>
    </row>
    <row r="2666" spans="50:50" x14ac:dyDescent="0.45">
      <c r="AX2666">
        <v>2666</v>
      </c>
    </row>
    <row r="2667" spans="50:50" x14ac:dyDescent="0.45">
      <c r="AX2667">
        <v>2667</v>
      </c>
    </row>
    <row r="2668" spans="50:50" x14ac:dyDescent="0.45">
      <c r="AX2668">
        <v>2668</v>
      </c>
    </row>
    <row r="2669" spans="50:50" x14ac:dyDescent="0.45">
      <c r="AX2669">
        <v>2669</v>
      </c>
    </row>
    <row r="2670" spans="50:50" x14ac:dyDescent="0.45">
      <c r="AX2670">
        <v>2670</v>
      </c>
    </row>
    <row r="2671" spans="50:50" x14ac:dyDescent="0.45">
      <c r="AX2671">
        <v>2671</v>
      </c>
    </row>
    <row r="2672" spans="50:50" x14ac:dyDescent="0.45">
      <c r="AX2672">
        <v>2672</v>
      </c>
    </row>
    <row r="2673" spans="50:50" x14ac:dyDescent="0.45">
      <c r="AX2673">
        <v>2673</v>
      </c>
    </row>
    <row r="2674" spans="50:50" x14ac:dyDescent="0.45">
      <c r="AX2674">
        <v>2674</v>
      </c>
    </row>
    <row r="2675" spans="50:50" x14ac:dyDescent="0.45">
      <c r="AX2675">
        <v>2675</v>
      </c>
    </row>
    <row r="2676" spans="50:50" x14ac:dyDescent="0.45">
      <c r="AX2676">
        <v>2676</v>
      </c>
    </row>
    <row r="2677" spans="50:50" x14ac:dyDescent="0.45">
      <c r="AX2677">
        <v>2677</v>
      </c>
    </row>
    <row r="2678" spans="50:50" x14ac:dyDescent="0.45">
      <c r="AX2678">
        <v>2678</v>
      </c>
    </row>
    <row r="2679" spans="50:50" x14ac:dyDescent="0.45">
      <c r="AX2679">
        <v>2679</v>
      </c>
    </row>
    <row r="2680" spans="50:50" x14ac:dyDescent="0.45">
      <c r="AX2680">
        <v>2680</v>
      </c>
    </row>
    <row r="2681" spans="50:50" x14ac:dyDescent="0.45">
      <c r="AX2681">
        <v>2681</v>
      </c>
    </row>
    <row r="2682" spans="50:50" x14ac:dyDescent="0.45">
      <c r="AX2682">
        <v>2682</v>
      </c>
    </row>
    <row r="2683" spans="50:50" x14ac:dyDescent="0.45">
      <c r="AX2683">
        <v>2683</v>
      </c>
    </row>
    <row r="2684" spans="50:50" x14ac:dyDescent="0.45">
      <c r="AX2684">
        <v>2684</v>
      </c>
    </row>
    <row r="2685" spans="50:50" x14ac:dyDescent="0.45">
      <c r="AX2685">
        <v>2685</v>
      </c>
    </row>
    <row r="2686" spans="50:50" x14ac:dyDescent="0.45">
      <c r="AX2686">
        <v>2686</v>
      </c>
    </row>
    <row r="2687" spans="50:50" x14ac:dyDescent="0.45">
      <c r="AX2687">
        <v>2687</v>
      </c>
    </row>
    <row r="2688" spans="50:50" x14ac:dyDescent="0.45">
      <c r="AX2688">
        <v>2688</v>
      </c>
    </row>
    <row r="2689" spans="50:50" x14ac:dyDescent="0.45">
      <c r="AX2689">
        <v>2689</v>
      </c>
    </row>
    <row r="2690" spans="50:50" x14ac:dyDescent="0.45">
      <c r="AX2690">
        <v>2690</v>
      </c>
    </row>
    <row r="2691" spans="50:50" x14ac:dyDescent="0.45">
      <c r="AX2691">
        <v>2691</v>
      </c>
    </row>
    <row r="2692" spans="50:50" x14ac:dyDescent="0.45">
      <c r="AX2692">
        <v>2692</v>
      </c>
    </row>
    <row r="2693" spans="50:50" x14ac:dyDescent="0.45">
      <c r="AX2693">
        <v>2693</v>
      </c>
    </row>
    <row r="2694" spans="50:50" x14ac:dyDescent="0.45">
      <c r="AX2694">
        <v>2694</v>
      </c>
    </row>
    <row r="2695" spans="50:50" x14ac:dyDescent="0.45">
      <c r="AX2695">
        <v>2695</v>
      </c>
    </row>
    <row r="2696" spans="50:50" x14ac:dyDescent="0.45">
      <c r="AX2696">
        <v>2696</v>
      </c>
    </row>
    <row r="2697" spans="50:50" x14ac:dyDescent="0.45">
      <c r="AX2697">
        <v>2697</v>
      </c>
    </row>
    <row r="2698" spans="50:50" x14ac:dyDescent="0.45">
      <c r="AX2698">
        <v>2698</v>
      </c>
    </row>
    <row r="2699" spans="50:50" x14ac:dyDescent="0.45">
      <c r="AX2699">
        <v>2699</v>
      </c>
    </row>
    <row r="2700" spans="50:50" x14ac:dyDescent="0.45">
      <c r="AX2700">
        <v>2700</v>
      </c>
    </row>
    <row r="2701" spans="50:50" x14ac:dyDescent="0.45">
      <c r="AX2701">
        <v>2701</v>
      </c>
    </row>
    <row r="2702" spans="50:50" x14ac:dyDescent="0.45">
      <c r="AX2702">
        <v>2702</v>
      </c>
    </row>
    <row r="2703" spans="50:50" x14ac:dyDescent="0.45">
      <c r="AX2703">
        <v>2703</v>
      </c>
    </row>
    <row r="2704" spans="50:50" x14ac:dyDescent="0.45">
      <c r="AX2704">
        <v>2704</v>
      </c>
    </row>
    <row r="2705" spans="50:50" x14ac:dyDescent="0.45">
      <c r="AX2705">
        <v>2705</v>
      </c>
    </row>
    <row r="2706" spans="50:50" x14ac:dyDescent="0.45">
      <c r="AX2706">
        <v>2706</v>
      </c>
    </row>
    <row r="2707" spans="50:50" x14ac:dyDescent="0.45">
      <c r="AX2707">
        <v>2707</v>
      </c>
    </row>
    <row r="2708" spans="50:50" x14ac:dyDescent="0.45">
      <c r="AX2708">
        <v>2708</v>
      </c>
    </row>
    <row r="2709" spans="50:50" x14ac:dyDescent="0.45">
      <c r="AX2709">
        <v>2709</v>
      </c>
    </row>
    <row r="2710" spans="50:50" x14ac:dyDescent="0.45">
      <c r="AX2710">
        <v>2710</v>
      </c>
    </row>
    <row r="2711" spans="50:50" x14ac:dyDescent="0.45">
      <c r="AX2711">
        <v>2711</v>
      </c>
    </row>
    <row r="2712" spans="50:50" x14ac:dyDescent="0.45">
      <c r="AX2712">
        <v>2712</v>
      </c>
    </row>
    <row r="2713" spans="50:50" x14ac:dyDescent="0.45">
      <c r="AX2713">
        <v>2713</v>
      </c>
    </row>
    <row r="2714" spans="50:50" x14ac:dyDescent="0.45">
      <c r="AX2714">
        <v>2714</v>
      </c>
    </row>
    <row r="2715" spans="50:50" x14ac:dyDescent="0.45">
      <c r="AX2715">
        <v>2715</v>
      </c>
    </row>
    <row r="2716" spans="50:50" x14ac:dyDescent="0.45">
      <c r="AX2716">
        <v>2716</v>
      </c>
    </row>
    <row r="2717" spans="50:50" x14ac:dyDescent="0.45">
      <c r="AX2717">
        <v>2717</v>
      </c>
    </row>
    <row r="2718" spans="50:50" x14ac:dyDescent="0.45">
      <c r="AX2718">
        <v>2718</v>
      </c>
    </row>
    <row r="2719" spans="50:50" x14ac:dyDescent="0.45">
      <c r="AX2719">
        <v>2719</v>
      </c>
    </row>
    <row r="2720" spans="50:50" x14ac:dyDescent="0.45">
      <c r="AX2720">
        <v>2720</v>
      </c>
    </row>
    <row r="2721" spans="50:50" x14ac:dyDescent="0.45">
      <c r="AX2721">
        <v>2721</v>
      </c>
    </row>
    <row r="2722" spans="50:50" x14ac:dyDescent="0.45">
      <c r="AX2722">
        <v>2722</v>
      </c>
    </row>
    <row r="2723" spans="50:50" x14ac:dyDescent="0.45">
      <c r="AX2723">
        <v>2723</v>
      </c>
    </row>
    <row r="2724" spans="50:50" x14ac:dyDescent="0.45">
      <c r="AX2724">
        <v>2724</v>
      </c>
    </row>
    <row r="2725" spans="50:50" x14ac:dyDescent="0.45">
      <c r="AX2725">
        <v>2725</v>
      </c>
    </row>
    <row r="2726" spans="50:50" x14ac:dyDescent="0.45">
      <c r="AX2726">
        <v>2726</v>
      </c>
    </row>
    <row r="2727" spans="50:50" x14ac:dyDescent="0.45">
      <c r="AX2727">
        <v>2727</v>
      </c>
    </row>
    <row r="2728" spans="50:50" x14ac:dyDescent="0.45">
      <c r="AX2728">
        <v>2728</v>
      </c>
    </row>
    <row r="2729" spans="50:50" x14ac:dyDescent="0.45">
      <c r="AX2729">
        <v>2729</v>
      </c>
    </row>
    <row r="2730" spans="50:50" x14ac:dyDescent="0.45">
      <c r="AX2730">
        <v>2730</v>
      </c>
    </row>
    <row r="2731" spans="50:50" x14ac:dyDescent="0.45">
      <c r="AX2731">
        <v>2731</v>
      </c>
    </row>
    <row r="2732" spans="50:50" x14ac:dyDescent="0.45">
      <c r="AX2732">
        <v>2732</v>
      </c>
    </row>
    <row r="2733" spans="50:50" x14ac:dyDescent="0.45">
      <c r="AX2733">
        <v>2733</v>
      </c>
    </row>
    <row r="2734" spans="50:50" x14ac:dyDescent="0.45">
      <c r="AX2734">
        <v>2734</v>
      </c>
    </row>
    <row r="2735" spans="50:50" x14ac:dyDescent="0.45">
      <c r="AX2735">
        <v>2735</v>
      </c>
    </row>
    <row r="2736" spans="50:50" x14ac:dyDescent="0.45">
      <c r="AX2736">
        <v>2736</v>
      </c>
    </row>
    <row r="2737" spans="50:50" x14ac:dyDescent="0.45">
      <c r="AX2737">
        <v>2737</v>
      </c>
    </row>
    <row r="2738" spans="50:50" x14ac:dyDescent="0.45">
      <c r="AX2738">
        <v>2738</v>
      </c>
    </row>
    <row r="2739" spans="50:50" x14ac:dyDescent="0.45">
      <c r="AX2739">
        <v>2739</v>
      </c>
    </row>
    <row r="2740" spans="50:50" x14ac:dyDescent="0.45">
      <c r="AX2740">
        <v>2740</v>
      </c>
    </row>
    <row r="2741" spans="50:50" x14ac:dyDescent="0.45">
      <c r="AX2741">
        <v>2741</v>
      </c>
    </row>
    <row r="2742" spans="50:50" x14ac:dyDescent="0.45">
      <c r="AX2742">
        <v>2742</v>
      </c>
    </row>
    <row r="2743" spans="50:50" x14ac:dyDescent="0.45">
      <c r="AX2743">
        <v>2743</v>
      </c>
    </row>
    <row r="2744" spans="50:50" x14ac:dyDescent="0.45">
      <c r="AX2744">
        <v>2744</v>
      </c>
    </row>
    <row r="2745" spans="50:50" x14ac:dyDescent="0.45">
      <c r="AX2745">
        <v>2745</v>
      </c>
    </row>
    <row r="2746" spans="50:50" x14ac:dyDescent="0.45">
      <c r="AX2746">
        <v>2746</v>
      </c>
    </row>
    <row r="2747" spans="50:50" x14ac:dyDescent="0.45">
      <c r="AX2747">
        <v>2747</v>
      </c>
    </row>
    <row r="2748" spans="50:50" x14ac:dyDescent="0.45">
      <c r="AX2748">
        <v>2748</v>
      </c>
    </row>
    <row r="2749" spans="50:50" x14ac:dyDescent="0.45">
      <c r="AX2749">
        <v>2749</v>
      </c>
    </row>
    <row r="2750" spans="50:50" x14ac:dyDescent="0.45">
      <c r="AX2750">
        <v>2750</v>
      </c>
    </row>
    <row r="2751" spans="50:50" x14ac:dyDescent="0.45">
      <c r="AX2751">
        <v>2751</v>
      </c>
    </row>
    <row r="2752" spans="50:50" x14ac:dyDescent="0.45">
      <c r="AX2752">
        <v>2752</v>
      </c>
    </row>
    <row r="2753" spans="50:50" x14ac:dyDescent="0.45">
      <c r="AX2753">
        <v>2753</v>
      </c>
    </row>
    <row r="2754" spans="50:50" x14ac:dyDescent="0.45">
      <c r="AX2754">
        <v>2754</v>
      </c>
    </row>
    <row r="2755" spans="50:50" x14ac:dyDescent="0.45">
      <c r="AX2755">
        <v>2755</v>
      </c>
    </row>
    <row r="2756" spans="50:50" x14ac:dyDescent="0.45">
      <c r="AX2756">
        <v>2756</v>
      </c>
    </row>
    <row r="2757" spans="50:50" x14ac:dyDescent="0.45">
      <c r="AX2757">
        <v>2757</v>
      </c>
    </row>
    <row r="2758" spans="50:50" x14ac:dyDescent="0.45">
      <c r="AX2758">
        <v>2758</v>
      </c>
    </row>
    <row r="2759" spans="50:50" x14ac:dyDescent="0.45">
      <c r="AX2759">
        <v>2759</v>
      </c>
    </row>
    <row r="2760" spans="50:50" x14ac:dyDescent="0.45">
      <c r="AX2760">
        <v>2760</v>
      </c>
    </row>
    <row r="2761" spans="50:50" x14ac:dyDescent="0.45">
      <c r="AX2761">
        <v>2761</v>
      </c>
    </row>
    <row r="2762" spans="50:50" x14ac:dyDescent="0.45">
      <c r="AX2762">
        <v>2762</v>
      </c>
    </row>
    <row r="2763" spans="50:50" x14ac:dyDescent="0.45">
      <c r="AX2763">
        <v>2763</v>
      </c>
    </row>
    <row r="2764" spans="50:50" x14ac:dyDescent="0.45">
      <c r="AX2764">
        <v>2764</v>
      </c>
    </row>
    <row r="2765" spans="50:50" x14ac:dyDescent="0.45">
      <c r="AX2765">
        <v>2765</v>
      </c>
    </row>
    <row r="2766" spans="50:50" x14ac:dyDescent="0.45">
      <c r="AX2766">
        <v>2766</v>
      </c>
    </row>
    <row r="2767" spans="50:50" x14ac:dyDescent="0.45">
      <c r="AX2767">
        <v>2767</v>
      </c>
    </row>
    <row r="2768" spans="50:50" x14ac:dyDescent="0.45">
      <c r="AX2768">
        <v>2768</v>
      </c>
    </row>
    <row r="2769" spans="50:50" x14ac:dyDescent="0.45">
      <c r="AX2769">
        <v>2769</v>
      </c>
    </row>
    <row r="2770" spans="50:50" x14ac:dyDescent="0.45">
      <c r="AX2770">
        <v>2770</v>
      </c>
    </row>
    <row r="2771" spans="50:50" x14ac:dyDescent="0.45">
      <c r="AX2771">
        <v>2771</v>
      </c>
    </row>
    <row r="2772" spans="50:50" x14ac:dyDescent="0.45">
      <c r="AX2772">
        <v>2772</v>
      </c>
    </row>
    <row r="2773" spans="50:50" x14ac:dyDescent="0.45">
      <c r="AX2773">
        <v>2773</v>
      </c>
    </row>
    <row r="2774" spans="50:50" x14ac:dyDescent="0.45">
      <c r="AX2774">
        <v>2774</v>
      </c>
    </row>
    <row r="2775" spans="50:50" x14ac:dyDescent="0.45">
      <c r="AX2775">
        <v>2775</v>
      </c>
    </row>
    <row r="2776" spans="50:50" x14ac:dyDescent="0.45">
      <c r="AX2776">
        <v>2776</v>
      </c>
    </row>
    <row r="2777" spans="50:50" x14ac:dyDescent="0.45">
      <c r="AX2777">
        <v>2777</v>
      </c>
    </row>
    <row r="2778" spans="50:50" x14ac:dyDescent="0.45">
      <c r="AX2778">
        <v>2778</v>
      </c>
    </row>
    <row r="2779" spans="50:50" x14ac:dyDescent="0.45">
      <c r="AX2779">
        <v>2779</v>
      </c>
    </row>
    <row r="2780" spans="50:50" x14ac:dyDescent="0.45">
      <c r="AX2780">
        <v>2780</v>
      </c>
    </row>
    <row r="2781" spans="50:50" x14ac:dyDescent="0.45">
      <c r="AX2781">
        <v>2781</v>
      </c>
    </row>
    <row r="2782" spans="50:50" x14ac:dyDescent="0.45">
      <c r="AX2782">
        <v>2782</v>
      </c>
    </row>
    <row r="2783" spans="50:50" x14ac:dyDescent="0.45">
      <c r="AX2783">
        <v>2783</v>
      </c>
    </row>
    <row r="2784" spans="50:50" x14ac:dyDescent="0.45">
      <c r="AX2784">
        <v>2784</v>
      </c>
    </row>
    <row r="2785" spans="50:50" x14ac:dyDescent="0.45">
      <c r="AX2785">
        <v>2785</v>
      </c>
    </row>
    <row r="2786" spans="50:50" x14ac:dyDescent="0.45">
      <c r="AX2786">
        <v>2786</v>
      </c>
    </row>
    <row r="2787" spans="50:50" x14ac:dyDescent="0.45">
      <c r="AX2787">
        <v>2787</v>
      </c>
    </row>
    <row r="2788" spans="50:50" x14ac:dyDescent="0.45">
      <c r="AX2788">
        <v>2788</v>
      </c>
    </row>
    <row r="2789" spans="50:50" x14ac:dyDescent="0.45">
      <c r="AX2789">
        <v>2789</v>
      </c>
    </row>
    <row r="2790" spans="50:50" x14ac:dyDescent="0.45">
      <c r="AX2790">
        <v>2790</v>
      </c>
    </row>
    <row r="2791" spans="50:50" x14ac:dyDescent="0.45">
      <c r="AX2791">
        <v>2791</v>
      </c>
    </row>
    <row r="2792" spans="50:50" x14ac:dyDescent="0.45">
      <c r="AX2792">
        <v>2792</v>
      </c>
    </row>
    <row r="2793" spans="50:50" x14ac:dyDescent="0.45">
      <c r="AX2793">
        <v>2793</v>
      </c>
    </row>
    <row r="2794" spans="50:50" x14ac:dyDescent="0.45">
      <c r="AX2794">
        <v>2794</v>
      </c>
    </row>
    <row r="2795" spans="50:50" x14ac:dyDescent="0.45">
      <c r="AX2795">
        <v>2795</v>
      </c>
    </row>
    <row r="2796" spans="50:50" x14ac:dyDescent="0.45">
      <c r="AX2796">
        <v>2796</v>
      </c>
    </row>
    <row r="2797" spans="50:50" x14ac:dyDescent="0.45">
      <c r="AX2797">
        <v>2797</v>
      </c>
    </row>
    <row r="2798" spans="50:50" x14ac:dyDescent="0.45">
      <c r="AX2798">
        <v>2798</v>
      </c>
    </row>
    <row r="2799" spans="50:50" x14ac:dyDescent="0.45">
      <c r="AX2799">
        <v>2799</v>
      </c>
    </row>
    <row r="2800" spans="50:50" x14ac:dyDescent="0.45">
      <c r="AX2800">
        <v>2800</v>
      </c>
    </row>
    <row r="2801" spans="50:50" x14ac:dyDescent="0.45">
      <c r="AX2801">
        <v>2801</v>
      </c>
    </row>
    <row r="2802" spans="50:50" x14ac:dyDescent="0.45">
      <c r="AX2802">
        <v>2802</v>
      </c>
    </row>
    <row r="2803" spans="50:50" x14ac:dyDescent="0.45">
      <c r="AX2803">
        <v>2803</v>
      </c>
    </row>
    <row r="2804" spans="50:50" x14ac:dyDescent="0.45">
      <c r="AX2804">
        <v>2804</v>
      </c>
    </row>
    <row r="2805" spans="50:50" x14ac:dyDescent="0.45">
      <c r="AX2805">
        <v>2805</v>
      </c>
    </row>
    <row r="2806" spans="50:50" x14ac:dyDescent="0.45">
      <c r="AX2806">
        <v>2806</v>
      </c>
    </row>
    <row r="2807" spans="50:50" x14ac:dyDescent="0.45">
      <c r="AX2807">
        <v>2807</v>
      </c>
    </row>
    <row r="2808" spans="50:50" x14ac:dyDescent="0.45">
      <c r="AX2808">
        <v>2808</v>
      </c>
    </row>
    <row r="2809" spans="50:50" x14ac:dyDescent="0.45">
      <c r="AX2809">
        <v>2809</v>
      </c>
    </row>
    <row r="2810" spans="50:50" x14ac:dyDescent="0.45">
      <c r="AX2810">
        <v>2810</v>
      </c>
    </row>
    <row r="2811" spans="50:50" x14ac:dyDescent="0.45">
      <c r="AX2811">
        <v>2811</v>
      </c>
    </row>
    <row r="2812" spans="50:50" x14ac:dyDescent="0.45">
      <c r="AX2812">
        <v>2812</v>
      </c>
    </row>
    <row r="2813" spans="50:50" x14ac:dyDescent="0.45">
      <c r="AX2813">
        <v>2813</v>
      </c>
    </row>
    <row r="2814" spans="50:50" x14ac:dyDescent="0.45">
      <c r="AX2814">
        <v>2814</v>
      </c>
    </row>
    <row r="2815" spans="50:50" x14ac:dyDescent="0.45">
      <c r="AX2815">
        <v>2815</v>
      </c>
    </row>
    <row r="2816" spans="50:50" x14ac:dyDescent="0.45">
      <c r="AX2816">
        <v>2816</v>
      </c>
    </row>
    <row r="2817" spans="50:50" x14ac:dyDescent="0.45">
      <c r="AX2817">
        <v>2817</v>
      </c>
    </row>
    <row r="2818" spans="50:50" x14ac:dyDescent="0.45">
      <c r="AX2818">
        <v>2818</v>
      </c>
    </row>
    <row r="2819" spans="50:50" x14ac:dyDescent="0.45">
      <c r="AX2819">
        <v>2819</v>
      </c>
    </row>
    <row r="2820" spans="50:50" x14ac:dyDescent="0.45">
      <c r="AX2820">
        <v>2820</v>
      </c>
    </row>
    <row r="2821" spans="50:50" x14ac:dyDescent="0.45">
      <c r="AX2821">
        <v>2821</v>
      </c>
    </row>
    <row r="2822" spans="50:50" x14ac:dyDescent="0.45">
      <c r="AX2822">
        <v>2822</v>
      </c>
    </row>
    <row r="2823" spans="50:50" x14ac:dyDescent="0.45">
      <c r="AX2823">
        <v>2823</v>
      </c>
    </row>
    <row r="2824" spans="50:50" x14ac:dyDescent="0.45">
      <c r="AX2824">
        <v>2824</v>
      </c>
    </row>
    <row r="2825" spans="50:50" x14ac:dyDescent="0.45">
      <c r="AX2825">
        <v>2825</v>
      </c>
    </row>
    <row r="2826" spans="50:50" x14ac:dyDescent="0.45">
      <c r="AX2826">
        <v>2826</v>
      </c>
    </row>
    <row r="2827" spans="50:50" x14ac:dyDescent="0.45">
      <c r="AX2827">
        <v>2827</v>
      </c>
    </row>
    <row r="2828" spans="50:50" x14ac:dyDescent="0.45">
      <c r="AX2828">
        <v>2828</v>
      </c>
    </row>
    <row r="2829" spans="50:50" x14ac:dyDescent="0.45">
      <c r="AX2829">
        <v>2829</v>
      </c>
    </row>
    <row r="2830" spans="50:50" x14ac:dyDescent="0.45">
      <c r="AX2830">
        <v>2830</v>
      </c>
    </row>
    <row r="2831" spans="50:50" x14ac:dyDescent="0.45">
      <c r="AX2831">
        <v>2831</v>
      </c>
    </row>
    <row r="2832" spans="50:50" x14ac:dyDescent="0.45">
      <c r="AX2832">
        <v>2832</v>
      </c>
    </row>
    <row r="2833" spans="50:50" x14ac:dyDescent="0.45">
      <c r="AX2833">
        <v>2833</v>
      </c>
    </row>
    <row r="2834" spans="50:50" x14ac:dyDescent="0.45">
      <c r="AX2834">
        <v>2834</v>
      </c>
    </row>
    <row r="2835" spans="50:50" x14ac:dyDescent="0.45">
      <c r="AX2835">
        <v>2835</v>
      </c>
    </row>
    <row r="2836" spans="50:50" x14ac:dyDescent="0.45">
      <c r="AX2836">
        <v>2836</v>
      </c>
    </row>
    <row r="2837" spans="50:50" x14ac:dyDescent="0.45">
      <c r="AX2837">
        <v>2837</v>
      </c>
    </row>
    <row r="2838" spans="50:50" x14ac:dyDescent="0.45">
      <c r="AX2838">
        <v>2838</v>
      </c>
    </row>
    <row r="2839" spans="50:50" x14ac:dyDescent="0.45">
      <c r="AX2839">
        <v>2839</v>
      </c>
    </row>
    <row r="2840" spans="50:50" x14ac:dyDescent="0.45">
      <c r="AX2840">
        <v>2840</v>
      </c>
    </row>
    <row r="2841" spans="50:50" x14ac:dyDescent="0.45">
      <c r="AX2841">
        <v>2841</v>
      </c>
    </row>
    <row r="2842" spans="50:50" x14ac:dyDescent="0.45">
      <c r="AX2842">
        <v>2842</v>
      </c>
    </row>
    <row r="2843" spans="50:50" x14ac:dyDescent="0.45">
      <c r="AX2843">
        <v>2843</v>
      </c>
    </row>
    <row r="2844" spans="50:50" x14ac:dyDescent="0.45">
      <c r="AX2844">
        <v>2844</v>
      </c>
    </row>
    <row r="2845" spans="50:50" x14ac:dyDescent="0.45">
      <c r="AX2845">
        <v>2845</v>
      </c>
    </row>
    <row r="2846" spans="50:50" x14ac:dyDescent="0.45">
      <c r="AX2846">
        <v>2846</v>
      </c>
    </row>
    <row r="2847" spans="50:50" x14ac:dyDescent="0.45">
      <c r="AX2847">
        <v>2847</v>
      </c>
    </row>
    <row r="2848" spans="50:50" x14ac:dyDescent="0.45">
      <c r="AX2848">
        <v>2848</v>
      </c>
    </row>
    <row r="2849" spans="50:50" x14ac:dyDescent="0.45">
      <c r="AX2849">
        <v>2849</v>
      </c>
    </row>
    <row r="2850" spans="50:50" x14ac:dyDescent="0.45">
      <c r="AX2850">
        <v>2850</v>
      </c>
    </row>
    <row r="2851" spans="50:50" x14ac:dyDescent="0.45">
      <c r="AX2851">
        <v>2851</v>
      </c>
    </row>
    <row r="2852" spans="50:50" x14ac:dyDescent="0.45">
      <c r="AX2852">
        <v>2852</v>
      </c>
    </row>
    <row r="2853" spans="50:50" x14ac:dyDescent="0.45">
      <c r="AX2853">
        <v>2853</v>
      </c>
    </row>
    <row r="2854" spans="50:50" x14ac:dyDescent="0.45">
      <c r="AX2854">
        <v>2854</v>
      </c>
    </row>
    <row r="2855" spans="50:50" x14ac:dyDescent="0.45">
      <c r="AX2855">
        <v>2855</v>
      </c>
    </row>
    <row r="2856" spans="50:50" x14ac:dyDescent="0.45">
      <c r="AX2856">
        <v>2856</v>
      </c>
    </row>
    <row r="2857" spans="50:50" x14ac:dyDescent="0.45">
      <c r="AX2857">
        <v>2857</v>
      </c>
    </row>
    <row r="2858" spans="50:50" x14ac:dyDescent="0.45">
      <c r="AX2858">
        <v>2858</v>
      </c>
    </row>
    <row r="2859" spans="50:50" x14ac:dyDescent="0.45">
      <c r="AX2859">
        <v>2859</v>
      </c>
    </row>
    <row r="2860" spans="50:50" x14ac:dyDescent="0.45">
      <c r="AX2860">
        <v>2860</v>
      </c>
    </row>
    <row r="2861" spans="50:50" x14ac:dyDescent="0.45">
      <c r="AX2861">
        <v>2861</v>
      </c>
    </row>
    <row r="2862" spans="50:50" x14ac:dyDescent="0.45">
      <c r="AX2862">
        <v>2862</v>
      </c>
    </row>
    <row r="2863" spans="50:50" x14ac:dyDescent="0.45">
      <c r="AX2863">
        <v>2863</v>
      </c>
    </row>
    <row r="2864" spans="50:50" x14ac:dyDescent="0.45">
      <c r="AX2864">
        <v>2864</v>
      </c>
    </row>
    <row r="2865" spans="50:50" x14ac:dyDescent="0.45">
      <c r="AX2865">
        <v>2865</v>
      </c>
    </row>
    <row r="2866" spans="50:50" x14ac:dyDescent="0.45">
      <c r="AX2866">
        <v>2866</v>
      </c>
    </row>
    <row r="2867" spans="50:50" x14ac:dyDescent="0.45">
      <c r="AX2867">
        <v>2867</v>
      </c>
    </row>
    <row r="2868" spans="50:50" x14ac:dyDescent="0.45">
      <c r="AX2868">
        <v>2868</v>
      </c>
    </row>
    <row r="2869" spans="50:50" x14ac:dyDescent="0.45">
      <c r="AX2869">
        <v>2869</v>
      </c>
    </row>
    <row r="2870" spans="50:50" x14ac:dyDescent="0.45">
      <c r="AX2870">
        <v>2870</v>
      </c>
    </row>
    <row r="2871" spans="50:50" x14ac:dyDescent="0.45">
      <c r="AX2871">
        <v>2871</v>
      </c>
    </row>
    <row r="2872" spans="50:50" x14ac:dyDescent="0.45">
      <c r="AX2872">
        <v>2872</v>
      </c>
    </row>
    <row r="2873" spans="50:50" x14ac:dyDescent="0.45">
      <c r="AX2873">
        <v>2873</v>
      </c>
    </row>
    <row r="2874" spans="50:50" x14ac:dyDescent="0.45">
      <c r="AX2874">
        <v>2874</v>
      </c>
    </row>
    <row r="2875" spans="50:50" x14ac:dyDescent="0.45">
      <c r="AX2875">
        <v>2875</v>
      </c>
    </row>
    <row r="2876" spans="50:50" x14ac:dyDescent="0.45">
      <c r="AX2876">
        <v>2876</v>
      </c>
    </row>
    <row r="2877" spans="50:50" x14ac:dyDescent="0.45">
      <c r="AX2877">
        <v>2877</v>
      </c>
    </row>
    <row r="2878" spans="50:50" x14ac:dyDescent="0.45">
      <c r="AX2878">
        <v>2878</v>
      </c>
    </row>
    <row r="2879" spans="50:50" x14ac:dyDescent="0.45">
      <c r="AX2879">
        <v>2879</v>
      </c>
    </row>
    <row r="2880" spans="50:50" x14ac:dyDescent="0.45">
      <c r="AX2880">
        <v>2880</v>
      </c>
    </row>
    <row r="2881" spans="50:50" x14ac:dyDescent="0.45">
      <c r="AX2881">
        <v>2881</v>
      </c>
    </row>
    <row r="2882" spans="50:50" x14ac:dyDescent="0.45">
      <c r="AX2882">
        <v>2882</v>
      </c>
    </row>
    <row r="2883" spans="50:50" x14ac:dyDescent="0.45">
      <c r="AX2883">
        <v>2883</v>
      </c>
    </row>
    <row r="2884" spans="50:50" x14ac:dyDescent="0.45">
      <c r="AX2884">
        <v>2884</v>
      </c>
    </row>
    <row r="2885" spans="50:50" x14ac:dyDescent="0.45">
      <c r="AX2885">
        <v>2885</v>
      </c>
    </row>
    <row r="2886" spans="50:50" x14ac:dyDescent="0.45">
      <c r="AX2886">
        <v>2886</v>
      </c>
    </row>
    <row r="2887" spans="50:50" x14ac:dyDescent="0.45">
      <c r="AX2887">
        <v>2887</v>
      </c>
    </row>
    <row r="2888" spans="50:50" x14ac:dyDescent="0.45">
      <c r="AX2888">
        <v>2888</v>
      </c>
    </row>
    <row r="2889" spans="50:50" x14ac:dyDescent="0.45">
      <c r="AX2889">
        <v>2889</v>
      </c>
    </row>
    <row r="2890" spans="50:50" x14ac:dyDescent="0.45">
      <c r="AX2890">
        <v>2890</v>
      </c>
    </row>
    <row r="2891" spans="50:50" x14ac:dyDescent="0.45">
      <c r="AX2891">
        <v>2891</v>
      </c>
    </row>
    <row r="2892" spans="50:50" x14ac:dyDescent="0.45">
      <c r="AX2892">
        <v>2892</v>
      </c>
    </row>
    <row r="2893" spans="50:50" x14ac:dyDescent="0.45">
      <c r="AX2893">
        <v>2893</v>
      </c>
    </row>
    <row r="2894" spans="50:50" x14ac:dyDescent="0.45">
      <c r="AX2894">
        <v>2894</v>
      </c>
    </row>
    <row r="2895" spans="50:50" x14ac:dyDescent="0.45">
      <c r="AX2895">
        <v>2895</v>
      </c>
    </row>
    <row r="2896" spans="50:50" x14ac:dyDescent="0.45">
      <c r="AX2896">
        <v>2896</v>
      </c>
    </row>
    <row r="2897" spans="50:50" x14ac:dyDescent="0.45">
      <c r="AX2897">
        <v>2897</v>
      </c>
    </row>
    <row r="2898" spans="50:50" x14ac:dyDescent="0.45">
      <c r="AX2898">
        <v>2898</v>
      </c>
    </row>
    <row r="2899" spans="50:50" x14ac:dyDescent="0.45">
      <c r="AX2899">
        <v>2899</v>
      </c>
    </row>
    <row r="2900" spans="50:50" x14ac:dyDescent="0.45">
      <c r="AX2900">
        <v>2900</v>
      </c>
    </row>
    <row r="2901" spans="50:50" x14ac:dyDescent="0.45">
      <c r="AX2901">
        <v>2901</v>
      </c>
    </row>
    <row r="2902" spans="50:50" x14ac:dyDescent="0.45">
      <c r="AX2902">
        <v>2902</v>
      </c>
    </row>
    <row r="2903" spans="50:50" x14ac:dyDescent="0.45">
      <c r="AX2903">
        <v>2903</v>
      </c>
    </row>
    <row r="2904" spans="50:50" x14ac:dyDescent="0.45">
      <c r="AX2904">
        <v>2904</v>
      </c>
    </row>
    <row r="2905" spans="50:50" x14ac:dyDescent="0.45">
      <c r="AX2905">
        <v>2905</v>
      </c>
    </row>
    <row r="2906" spans="50:50" x14ac:dyDescent="0.45">
      <c r="AX2906">
        <v>2906</v>
      </c>
    </row>
    <row r="2907" spans="50:50" x14ac:dyDescent="0.45">
      <c r="AX2907">
        <v>2907</v>
      </c>
    </row>
    <row r="2908" spans="50:50" x14ac:dyDescent="0.45">
      <c r="AX2908">
        <v>2908</v>
      </c>
    </row>
    <row r="2909" spans="50:50" x14ac:dyDescent="0.45">
      <c r="AX2909">
        <v>2909</v>
      </c>
    </row>
    <row r="2910" spans="50:50" x14ac:dyDescent="0.45">
      <c r="AX2910">
        <v>2910</v>
      </c>
    </row>
    <row r="2911" spans="50:50" x14ac:dyDescent="0.45">
      <c r="AX2911">
        <v>2911</v>
      </c>
    </row>
    <row r="2912" spans="50:50" x14ac:dyDescent="0.45">
      <c r="AX2912">
        <v>2912</v>
      </c>
    </row>
    <row r="2913" spans="50:50" x14ac:dyDescent="0.45">
      <c r="AX2913">
        <v>2913</v>
      </c>
    </row>
    <row r="2914" spans="50:50" x14ac:dyDescent="0.45">
      <c r="AX2914">
        <v>2914</v>
      </c>
    </row>
    <row r="2915" spans="50:50" x14ac:dyDescent="0.45">
      <c r="AX2915">
        <v>2915</v>
      </c>
    </row>
    <row r="2916" spans="50:50" x14ac:dyDescent="0.45">
      <c r="AX2916">
        <v>2916</v>
      </c>
    </row>
    <row r="2917" spans="50:50" x14ac:dyDescent="0.45">
      <c r="AX2917">
        <v>2917</v>
      </c>
    </row>
    <row r="2918" spans="50:50" x14ac:dyDescent="0.45">
      <c r="AX2918">
        <v>2918</v>
      </c>
    </row>
    <row r="2919" spans="50:50" x14ac:dyDescent="0.45">
      <c r="AX2919">
        <v>2919</v>
      </c>
    </row>
    <row r="2920" spans="50:50" x14ac:dyDescent="0.45">
      <c r="AX2920">
        <v>2920</v>
      </c>
    </row>
    <row r="2921" spans="50:50" x14ac:dyDescent="0.45">
      <c r="AX2921">
        <v>2921</v>
      </c>
    </row>
    <row r="2922" spans="50:50" x14ac:dyDescent="0.45">
      <c r="AX2922">
        <v>2922</v>
      </c>
    </row>
    <row r="2923" spans="50:50" x14ac:dyDescent="0.45">
      <c r="AX2923">
        <v>2923</v>
      </c>
    </row>
    <row r="2924" spans="50:50" x14ac:dyDescent="0.45">
      <c r="AX2924">
        <v>2924</v>
      </c>
    </row>
    <row r="2925" spans="50:50" x14ac:dyDescent="0.45">
      <c r="AX2925">
        <v>2925</v>
      </c>
    </row>
    <row r="2926" spans="50:50" x14ac:dyDescent="0.45">
      <c r="AX2926">
        <v>2926</v>
      </c>
    </row>
    <row r="2927" spans="50:50" x14ac:dyDescent="0.45">
      <c r="AX2927">
        <v>2927</v>
      </c>
    </row>
    <row r="2928" spans="50:50" x14ac:dyDescent="0.45">
      <c r="AX2928">
        <v>2928</v>
      </c>
    </row>
    <row r="2929" spans="50:50" x14ac:dyDescent="0.45">
      <c r="AX2929">
        <v>2929</v>
      </c>
    </row>
    <row r="2930" spans="50:50" x14ac:dyDescent="0.45">
      <c r="AX2930">
        <v>2930</v>
      </c>
    </row>
    <row r="2931" spans="50:50" x14ac:dyDescent="0.45">
      <c r="AX2931">
        <v>2931</v>
      </c>
    </row>
    <row r="2932" spans="50:50" x14ac:dyDescent="0.45">
      <c r="AX2932">
        <v>2932</v>
      </c>
    </row>
    <row r="2933" spans="50:50" x14ac:dyDescent="0.45">
      <c r="AX2933">
        <v>2933</v>
      </c>
    </row>
    <row r="2934" spans="50:50" x14ac:dyDescent="0.45">
      <c r="AX2934">
        <v>2934</v>
      </c>
    </row>
    <row r="2935" spans="50:50" x14ac:dyDescent="0.45">
      <c r="AX2935">
        <v>2935</v>
      </c>
    </row>
    <row r="2936" spans="50:50" x14ac:dyDescent="0.45">
      <c r="AX2936">
        <v>2936</v>
      </c>
    </row>
    <row r="2937" spans="50:50" x14ac:dyDescent="0.45">
      <c r="AX2937">
        <v>2937</v>
      </c>
    </row>
    <row r="2938" spans="50:50" x14ac:dyDescent="0.45">
      <c r="AX2938">
        <v>2938</v>
      </c>
    </row>
    <row r="2939" spans="50:50" x14ac:dyDescent="0.45">
      <c r="AX2939">
        <v>2939</v>
      </c>
    </row>
    <row r="2940" spans="50:50" x14ac:dyDescent="0.45">
      <c r="AX2940">
        <v>2940</v>
      </c>
    </row>
    <row r="2941" spans="50:50" x14ac:dyDescent="0.45">
      <c r="AX2941">
        <v>2941</v>
      </c>
    </row>
    <row r="2942" spans="50:50" x14ac:dyDescent="0.45">
      <c r="AX2942">
        <v>2942</v>
      </c>
    </row>
    <row r="2943" spans="50:50" x14ac:dyDescent="0.45">
      <c r="AX2943">
        <v>2943</v>
      </c>
    </row>
    <row r="2944" spans="50:50" x14ac:dyDescent="0.45">
      <c r="AX2944">
        <v>2944</v>
      </c>
    </row>
    <row r="2945" spans="50:50" x14ac:dyDescent="0.45">
      <c r="AX2945">
        <v>2945</v>
      </c>
    </row>
    <row r="2946" spans="50:50" x14ac:dyDescent="0.45">
      <c r="AX2946">
        <v>2946</v>
      </c>
    </row>
    <row r="2947" spans="50:50" x14ac:dyDescent="0.45">
      <c r="AX2947">
        <v>2947</v>
      </c>
    </row>
    <row r="2948" spans="50:50" x14ac:dyDescent="0.45">
      <c r="AX2948">
        <v>2948</v>
      </c>
    </row>
    <row r="2949" spans="50:50" x14ac:dyDescent="0.45">
      <c r="AX2949">
        <v>2949</v>
      </c>
    </row>
    <row r="2950" spans="50:50" x14ac:dyDescent="0.45">
      <c r="AX2950">
        <v>2950</v>
      </c>
    </row>
    <row r="2951" spans="50:50" x14ac:dyDescent="0.45">
      <c r="AX2951">
        <v>2951</v>
      </c>
    </row>
    <row r="2952" spans="50:50" x14ac:dyDescent="0.45">
      <c r="AX2952">
        <v>2952</v>
      </c>
    </row>
    <row r="2953" spans="50:50" x14ac:dyDescent="0.45">
      <c r="AX2953">
        <v>2953</v>
      </c>
    </row>
    <row r="2954" spans="50:50" x14ac:dyDescent="0.45">
      <c r="AX2954">
        <v>2954</v>
      </c>
    </row>
    <row r="2955" spans="50:50" x14ac:dyDescent="0.45">
      <c r="AX2955">
        <v>2955</v>
      </c>
    </row>
    <row r="2956" spans="50:50" x14ac:dyDescent="0.45">
      <c r="AX2956">
        <v>2956</v>
      </c>
    </row>
    <row r="2957" spans="50:50" x14ac:dyDescent="0.45">
      <c r="AX2957">
        <v>2957</v>
      </c>
    </row>
    <row r="2958" spans="50:50" x14ac:dyDescent="0.45">
      <c r="AX2958">
        <v>2958</v>
      </c>
    </row>
    <row r="2959" spans="50:50" x14ac:dyDescent="0.45">
      <c r="AX2959">
        <v>2959</v>
      </c>
    </row>
    <row r="2960" spans="50:50" x14ac:dyDescent="0.45">
      <c r="AX2960">
        <v>2960</v>
      </c>
    </row>
    <row r="2961" spans="50:50" x14ac:dyDescent="0.45">
      <c r="AX2961">
        <v>2961</v>
      </c>
    </row>
    <row r="2962" spans="50:50" x14ac:dyDescent="0.45">
      <c r="AX2962">
        <v>2962</v>
      </c>
    </row>
    <row r="2963" spans="50:50" x14ac:dyDescent="0.45">
      <c r="AX2963">
        <v>2963</v>
      </c>
    </row>
    <row r="2964" spans="50:50" x14ac:dyDescent="0.45">
      <c r="AX2964">
        <v>2964</v>
      </c>
    </row>
    <row r="2965" spans="50:50" x14ac:dyDescent="0.45">
      <c r="AX2965">
        <v>2965</v>
      </c>
    </row>
    <row r="2966" spans="50:50" x14ac:dyDescent="0.45">
      <c r="AX2966">
        <v>2966</v>
      </c>
    </row>
    <row r="2967" spans="50:50" x14ac:dyDescent="0.45">
      <c r="AX2967">
        <v>2967</v>
      </c>
    </row>
    <row r="2968" spans="50:50" x14ac:dyDescent="0.45">
      <c r="AX2968">
        <v>2968</v>
      </c>
    </row>
    <row r="2969" spans="50:50" x14ac:dyDescent="0.45">
      <c r="AX2969">
        <v>2969</v>
      </c>
    </row>
    <row r="2970" spans="50:50" x14ac:dyDescent="0.45">
      <c r="AX2970">
        <v>2970</v>
      </c>
    </row>
    <row r="2971" spans="50:50" x14ac:dyDescent="0.45">
      <c r="AX2971">
        <v>2971</v>
      </c>
    </row>
    <row r="2972" spans="50:50" x14ac:dyDescent="0.45">
      <c r="AX2972">
        <v>2972</v>
      </c>
    </row>
    <row r="2973" spans="50:50" x14ac:dyDescent="0.45">
      <c r="AX2973">
        <v>2973</v>
      </c>
    </row>
    <row r="2974" spans="50:50" x14ac:dyDescent="0.45">
      <c r="AX2974">
        <v>2974</v>
      </c>
    </row>
    <row r="2975" spans="50:50" x14ac:dyDescent="0.45">
      <c r="AX2975">
        <v>2975</v>
      </c>
    </row>
    <row r="2976" spans="50:50" x14ac:dyDescent="0.45">
      <c r="AX2976">
        <v>2976</v>
      </c>
    </row>
    <row r="2977" spans="50:50" x14ac:dyDescent="0.45">
      <c r="AX2977">
        <v>2977</v>
      </c>
    </row>
    <row r="2978" spans="50:50" x14ac:dyDescent="0.45">
      <c r="AX2978">
        <v>2978</v>
      </c>
    </row>
    <row r="2979" spans="50:50" x14ac:dyDescent="0.45">
      <c r="AX2979">
        <v>2979</v>
      </c>
    </row>
    <row r="2980" spans="50:50" x14ac:dyDescent="0.45">
      <c r="AX2980">
        <v>2980</v>
      </c>
    </row>
    <row r="2981" spans="50:50" x14ac:dyDescent="0.45">
      <c r="AX2981">
        <v>2981</v>
      </c>
    </row>
    <row r="2982" spans="50:50" x14ac:dyDescent="0.45">
      <c r="AX2982">
        <v>2982</v>
      </c>
    </row>
    <row r="2983" spans="50:50" x14ac:dyDescent="0.45">
      <c r="AX2983">
        <v>2983</v>
      </c>
    </row>
    <row r="2984" spans="50:50" x14ac:dyDescent="0.45">
      <c r="AX2984">
        <v>2984</v>
      </c>
    </row>
    <row r="2985" spans="50:50" x14ac:dyDescent="0.45">
      <c r="AX2985">
        <v>2985</v>
      </c>
    </row>
    <row r="2986" spans="50:50" x14ac:dyDescent="0.45">
      <c r="AX2986">
        <v>2986</v>
      </c>
    </row>
    <row r="2987" spans="50:50" x14ac:dyDescent="0.45">
      <c r="AX2987">
        <v>2987</v>
      </c>
    </row>
    <row r="2988" spans="50:50" x14ac:dyDescent="0.45">
      <c r="AX2988">
        <v>2988</v>
      </c>
    </row>
    <row r="2989" spans="50:50" x14ac:dyDescent="0.45">
      <c r="AX2989">
        <v>2989</v>
      </c>
    </row>
    <row r="2990" spans="50:50" x14ac:dyDescent="0.45">
      <c r="AX2990">
        <v>2990</v>
      </c>
    </row>
    <row r="2991" spans="50:50" x14ac:dyDescent="0.45">
      <c r="AX2991">
        <v>2991</v>
      </c>
    </row>
    <row r="2992" spans="50:50" x14ac:dyDescent="0.45">
      <c r="AX2992">
        <v>2992</v>
      </c>
    </row>
    <row r="2993" spans="50:50" x14ac:dyDescent="0.45">
      <c r="AX2993">
        <v>2993</v>
      </c>
    </row>
    <row r="2994" spans="50:50" x14ac:dyDescent="0.45">
      <c r="AX2994">
        <v>2994</v>
      </c>
    </row>
    <row r="2995" spans="50:50" x14ac:dyDescent="0.45">
      <c r="AX2995">
        <v>2995</v>
      </c>
    </row>
    <row r="2996" spans="50:50" x14ac:dyDescent="0.45">
      <c r="AX2996">
        <v>2996</v>
      </c>
    </row>
    <row r="2997" spans="50:50" x14ac:dyDescent="0.45">
      <c r="AX2997">
        <v>2997</v>
      </c>
    </row>
    <row r="2998" spans="50:50" x14ac:dyDescent="0.45">
      <c r="AX2998">
        <v>2998</v>
      </c>
    </row>
    <row r="2999" spans="50:50" x14ac:dyDescent="0.45">
      <c r="AX2999">
        <v>2999</v>
      </c>
    </row>
    <row r="3000" spans="50:50" x14ac:dyDescent="0.45">
      <c r="AX3000">
        <v>3000</v>
      </c>
    </row>
    <row r="3001" spans="50:50" x14ac:dyDescent="0.45">
      <c r="AX3001">
        <v>3001</v>
      </c>
    </row>
    <row r="3002" spans="50:50" x14ac:dyDescent="0.45">
      <c r="AX3002">
        <v>3002</v>
      </c>
    </row>
    <row r="3003" spans="50:50" x14ac:dyDescent="0.45">
      <c r="AX3003">
        <v>3003</v>
      </c>
    </row>
    <row r="3004" spans="50:50" x14ac:dyDescent="0.45">
      <c r="AX3004">
        <v>3004</v>
      </c>
    </row>
    <row r="3005" spans="50:50" x14ac:dyDescent="0.45">
      <c r="AX3005">
        <v>3005</v>
      </c>
    </row>
    <row r="3006" spans="50:50" x14ac:dyDescent="0.45">
      <c r="AX3006">
        <v>3006</v>
      </c>
    </row>
    <row r="3007" spans="50:50" x14ac:dyDescent="0.45">
      <c r="AX3007">
        <v>3007</v>
      </c>
    </row>
    <row r="3008" spans="50:50" x14ac:dyDescent="0.45">
      <c r="AX3008">
        <v>3008</v>
      </c>
    </row>
    <row r="3009" spans="50:50" x14ac:dyDescent="0.45">
      <c r="AX3009">
        <v>3009</v>
      </c>
    </row>
    <row r="3010" spans="50:50" x14ac:dyDescent="0.45">
      <c r="AX3010">
        <v>3010</v>
      </c>
    </row>
    <row r="3011" spans="50:50" x14ac:dyDescent="0.45">
      <c r="AX3011">
        <v>3011</v>
      </c>
    </row>
    <row r="3012" spans="50:50" x14ac:dyDescent="0.45">
      <c r="AX3012">
        <v>3012</v>
      </c>
    </row>
    <row r="3013" spans="50:50" x14ac:dyDescent="0.45">
      <c r="AX3013">
        <v>3013</v>
      </c>
    </row>
    <row r="3014" spans="50:50" x14ac:dyDescent="0.45">
      <c r="AX3014">
        <v>3014</v>
      </c>
    </row>
    <row r="3015" spans="50:50" x14ac:dyDescent="0.45">
      <c r="AX3015">
        <v>3015</v>
      </c>
    </row>
    <row r="3016" spans="50:50" x14ac:dyDescent="0.45">
      <c r="AX3016">
        <v>3016</v>
      </c>
    </row>
    <row r="3017" spans="50:50" x14ac:dyDescent="0.45">
      <c r="AX3017">
        <v>3017</v>
      </c>
    </row>
    <row r="3018" spans="50:50" x14ac:dyDescent="0.45">
      <c r="AX3018">
        <v>3018</v>
      </c>
    </row>
    <row r="3019" spans="50:50" x14ac:dyDescent="0.45">
      <c r="AX3019">
        <v>3019</v>
      </c>
    </row>
    <row r="3020" spans="50:50" x14ac:dyDescent="0.45">
      <c r="AX3020">
        <v>3020</v>
      </c>
    </row>
    <row r="3021" spans="50:50" x14ac:dyDescent="0.45">
      <c r="AX3021">
        <v>3021</v>
      </c>
    </row>
    <row r="3022" spans="50:50" x14ac:dyDescent="0.45">
      <c r="AX3022">
        <v>3022</v>
      </c>
    </row>
    <row r="3023" spans="50:50" x14ac:dyDescent="0.45">
      <c r="AX3023">
        <v>3023</v>
      </c>
    </row>
    <row r="3024" spans="50:50" x14ac:dyDescent="0.45">
      <c r="AX3024">
        <v>3024</v>
      </c>
    </row>
    <row r="3025" spans="50:50" x14ac:dyDescent="0.45">
      <c r="AX3025">
        <v>3025</v>
      </c>
    </row>
    <row r="3026" spans="50:50" x14ac:dyDescent="0.45">
      <c r="AX3026">
        <v>3026</v>
      </c>
    </row>
    <row r="3027" spans="50:50" x14ac:dyDescent="0.45">
      <c r="AX3027">
        <v>3027</v>
      </c>
    </row>
    <row r="3028" spans="50:50" x14ac:dyDescent="0.45">
      <c r="AX3028">
        <v>3028</v>
      </c>
    </row>
    <row r="3029" spans="50:50" x14ac:dyDescent="0.45">
      <c r="AX3029">
        <v>3029</v>
      </c>
    </row>
    <row r="3030" spans="50:50" x14ac:dyDescent="0.45">
      <c r="AX3030">
        <v>3030</v>
      </c>
    </row>
    <row r="3031" spans="50:50" x14ac:dyDescent="0.45">
      <c r="AX3031">
        <v>3031</v>
      </c>
    </row>
    <row r="3032" spans="50:50" x14ac:dyDescent="0.45">
      <c r="AX3032">
        <v>3032</v>
      </c>
    </row>
    <row r="3033" spans="50:50" x14ac:dyDescent="0.45">
      <c r="AX3033">
        <v>3033</v>
      </c>
    </row>
    <row r="3034" spans="50:50" x14ac:dyDescent="0.45">
      <c r="AX3034">
        <v>3034</v>
      </c>
    </row>
    <row r="3035" spans="50:50" x14ac:dyDescent="0.45">
      <c r="AX3035">
        <v>3035</v>
      </c>
    </row>
    <row r="3036" spans="50:50" x14ac:dyDescent="0.45">
      <c r="AX3036">
        <v>3036</v>
      </c>
    </row>
    <row r="3037" spans="50:50" x14ac:dyDescent="0.45">
      <c r="AX3037">
        <v>3037</v>
      </c>
    </row>
    <row r="3038" spans="50:50" x14ac:dyDescent="0.45">
      <c r="AX3038">
        <v>3038</v>
      </c>
    </row>
    <row r="3039" spans="50:50" x14ac:dyDescent="0.45">
      <c r="AX3039">
        <v>3039</v>
      </c>
    </row>
    <row r="3040" spans="50:50" x14ac:dyDescent="0.45">
      <c r="AX3040">
        <v>3040</v>
      </c>
    </row>
    <row r="3041" spans="50:50" x14ac:dyDescent="0.45">
      <c r="AX3041">
        <v>3041</v>
      </c>
    </row>
    <row r="3042" spans="50:50" x14ac:dyDescent="0.45">
      <c r="AX3042">
        <v>3042</v>
      </c>
    </row>
    <row r="3043" spans="50:50" x14ac:dyDescent="0.45">
      <c r="AX3043">
        <v>3043</v>
      </c>
    </row>
    <row r="3044" spans="50:50" x14ac:dyDescent="0.45">
      <c r="AX3044">
        <v>3044</v>
      </c>
    </row>
    <row r="3045" spans="50:50" x14ac:dyDescent="0.45">
      <c r="AX3045">
        <v>3045</v>
      </c>
    </row>
    <row r="3046" spans="50:50" x14ac:dyDescent="0.45">
      <c r="AX3046">
        <v>3046</v>
      </c>
    </row>
    <row r="3047" spans="50:50" x14ac:dyDescent="0.45">
      <c r="AX3047">
        <v>3047</v>
      </c>
    </row>
    <row r="3048" spans="50:50" x14ac:dyDescent="0.45">
      <c r="AX3048">
        <v>3048</v>
      </c>
    </row>
    <row r="3049" spans="50:50" x14ac:dyDescent="0.45">
      <c r="AX3049">
        <v>3049</v>
      </c>
    </row>
    <row r="3050" spans="50:50" x14ac:dyDescent="0.45">
      <c r="AX3050">
        <v>3050</v>
      </c>
    </row>
    <row r="3051" spans="50:50" x14ac:dyDescent="0.45">
      <c r="AX3051">
        <v>3051</v>
      </c>
    </row>
    <row r="3052" spans="50:50" x14ac:dyDescent="0.45">
      <c r="AX3052">
        <v>3052</v>
      </c>
    </row>
    <row r="3053" spans="50:50" x14ac:dyDescent="0.45">
      <c r="AX3053">
        <v>3053</v>
      </c>
    </row>
    <row r="3054" spans="50:50" x14ac:dyDescent="0.45">
      <c r="AX3054">
        <v>3054</v>
      </c>
    </row>
    <row r="3055" spans="50:50" x14ac:dyDescent="0.45">
      <c r="AX3055">
        <v>3055</v>
      </c>
    </row>
    <row r="3056" spans="50:50" x14ac:dyDescent="0.45">
      <c r="AX3056">
        <v>3056</v>
      </c>
    </row>
    <row r="3057" spans="50:50" x14ac:dyDescent="0.45">
      <c r="AX3057">
        <v>3057</v>
      </c>
    </row>
    <row r="3058" spans="50:50" x14ac:dyDescent="0.45">
      <c r="AX3058">
        <v>3058</v>
      </c>
    </row>
    <row r="3059" spans="50:50" x14ac:dyDescent="0.45">
      <c r="AX3059">
        <v>3059</v>
      </c>
    </row>
    <row r="3060" spans="50:50" x14ac:dyDescent="0.45">
      <c r="AX3060">
        <v>3060</v>
      </c>
    </row>
    <row r="3061" spans="50:50" x14ac:dyDescent="0.45">
      <c r="AX3061">
        <v>3061</v>
      </c>
    </row>
    <row r="3062" spans="50:50" x14ac:dyDescent="0.45">
      <c r="AX3062">
        <v>3062</v>
      </c>
    </row>
    <row r="3063" spans="50:50" x14ac:dyDescent="0.45">
      <c r="AX3063">
        <v>3063</v>
      </c>
    </row>
    <row r="3064" spans="50:50" x14ac:dyDescent="0.45">
      <c r="AX3064">
        <v>3064</v>
      </c>
    </row>
    <row r="3065" spans="50:50" x14ac:dyDescent="0.45">
      <c r="AX3065">
        <v>3065</v>
      </c>
    </row>
    <row r="3066" spans="50:50" x14ac:dyDescent="0.45">
      <c r="AX3066">
        <v>3066</v>
      </c>
    </row>
    <row r="3067" spans="50:50" x14ac:dyDescent="0.45">
      <c r="AX3067">
        <v>3067</v>
      </c>
    </row>
    <row r="3068" spans="50:50" x14ac:dyDescent="0.45">
      <c r="AX3068">
        <v>3068</v>
      </c>
    </row>
    <row r="3069" spans="50:50" x14ac:dyDescent="0.45">
      <c r="AX3069">
        <v>3069</v>
      </c>
    </row>
    <row r="3070" spans="50:50" x14ac:dyDescent="0.45">
      <c r="AX3070">
        <v>3070</v>
      </c>
    </row>
    <row r="3071" spans="50:50" x14ac:dyDescent="0.45">
      <c r="AX3071">
        <v>3071</v>
      </c>
    </row>
    <row r="3072" spans="50:50" x14ac:dyDescent="0.45">
      <c r="AX3072">
        <v>3072</v>
      </c>
    </row>
    <row r="3073" spans="50:50" x14ac:dyDescent="0.45">
      <c r="AX3073">
        <v>3073</v>
      </c>
    </row>
    <row r="3074" spans="50:50" x14ac:dyDescent="0.45">
      <c r="AX3074">
        <v>3074</v>
      </c>
    </row>
    <row r="3075" spans="50:50" x14ac:dyDescent="0.45">
      <c r="AX3075">
        <v>3075</v>
      </c>
    </row>
    <row r="3076" spans="50:50" x14ac:dyDescent="0.45">
      <c r="AX3076">
        <v>3076</v>
      </c>
    </row>
    <row r="3077" spans="50:50" x14ac:dyDescent="0.45">
      <c r="AX3077">
        <v>3077</v>
      </c>
    </row>
    <row r="3078" spans="50:50" x14ac:dyDescent="0.45">
      <c r="AX3078">
        <v>3078</v>
      </c>
    </row>
    <row r="3079" spans="50:50" x14ac:dyDescent="0.45">
      <c r="AX3079">
        <v>3079</v>
      </c>
    </row>
    <row r="3080" spans="50:50" x14ac:dyDescent="0.45">
      <c r="AX3080">
        <v>3080</v>
      </c>
    </row>
    <row r="3081" spans="50:50" x14ac:dyDescent="0.45">
      <c r="AX3081">
        <v>3081</v>
      </c>
    </row>
    <row r="3082" spans="50:50" x14ac:dyDescent="0.45">
      <c r="AX3082">
        <v>3082</v>
      </c>
    </row>
    <row r="3083" spans="50:50" x14ac:dyDescent="0.45">
      <c r="AX3083">
        <v>3083</v>
      </c>
    </row>
    <row r="3084" spans="50:50" x14ac:dyDescent="0.45">
      <c r="AX3084">
        <v>3084</v>
      </c>
    </row>
    <row r="3085" spans="50:50" x14ac:dyDescent="0.45">
      <c r="AX3085">
        <v>3085</v>
      </c>
    </row>
    <row r="3086" spans="50:50" x14ac:dyDescent="0.45">
      <c r="AX3086">
        <v>3086</v>
      </c>
    </row>
    <row r="3087" spans="50:50" x14ac:dyDescent="0.45">
      <c r="AX3087">
        <v>3087</v>
      </c>
    </row>
    <row r="3088" spans="50:50" x14ac:dyDescent="0.45">
      <c r="AX3088">
        <v>3088</v>
      </c>
    </row>
    <row r="3089" spans="50:50" x14ac:dyDescent="0.45">
      <c r="AX3089">
        <v>3089</v>
      </c>
    </row>
    <row r="3090" spans="50:50" x14ac:dyDescent="0.45">
      <c r="AX3090">
        <v>3090</v>
      </c>
    </row>
    <row r="3091" spans="50:50" x14ac:dyDescent="0.45">
      <c r="AX3091">
        <v>3091</v>
      </c>
    </row>
    <row r="3092" spans="50:50" x14ac:dyDescent="0.45">
      <c r="AX3092">
        <v>3092</v>
      </c>
    </row>
    <row r="3093" spans="50:50" x14ac:dyDescent="0.45">
      <c r="AX3093">
        <v>3093</v>
      </c>
    </row>
    <row r="3094" spans="50:50" x14ac:dyDescent="0.45">
      <c r="AX3094">
        <v>3094</v>
      </c>
    </row>
    <row r="3095" spans="50:50" x14ac:dyDescent="0.45">
      <c r="AX3095">
        <v>3095</v>
      </c>
    </row>
    <row r="3096" spans="50:50" x14ac:dyDescent="0.45">
      <c r="AX3096">
        <v>3096</v>
      </c>
    </row>
    <row r="3097" spans="50:50" x14ac:dyDescent="0.45">
      <c r="AX3097">
        <v>3097</v>
      </c>
    </row>
    <row r="3098" spans="50:50" x14ac:dyDescent="0.45">
      <c r="AX3098">
        <v>3098</v>
      </c>
    </row>
    <row r="3099" spans="50:50" x14ac:dyDescent="0.45">
      <c r="AX3099">
        <v>3099</v>
      </c>
    </row>
    <row r="3100" spans="50:50" x14ac:dyDescent="0.45">
      <c r="AX3100">
        <v>3100</v>
      </c>
    </row>
    <row r="3101" spans="50:50" x14ac:dyDescent="0.45">
      <c r="AX3101">
        <v>3101</v>
      </c>
    </row>
    <row r="3102" spans="50:50" x14ac:dyDescent="0.45">
      <c r="AX3102">
        <v>3102</v>
      </c>
    </row>
    <row r="3103" spans="50:50" x14ac:dyDescent="0.45">
      <c r="AX3103">
        <v>3103</v>
      </c>
    </row>
    <row r="3104" spans="50:50" x14ac:dyDescent="0.45">
      <c r="AX3104">
        <v>3104</v>
      </c>
    </row>
    <row r="3105" spans="50:50" x14ac:dyDescent="0.45">
      <c r="AX3105">
        <v>3105</v>
      </c>
    </row>
    <row r="3106" spans="50:50" x14ac:dyDescent="0.45">
      <c r="AX3106">
        <v>3106</v>
      </c>
    </row>
    <row r="3107" spans="50:50" x14ac:dyDescent="0.45">
      <c r="AX3107">
        <v>3107</v>
      </c>
    </row>
    <row r="3108" spans="50:50" x14ac:dyDescent="0.45">
      <c r="AX3108">
        <v>3108</v>
      </c>
    </row>
    <row r="3109" spans="50:50" x14ac:dyDescent="0.45">
      <c r="AX3109">
        <v>3109</v>
      </c>
    </row>
    <row r="3110" spans="50:50" x14ac:dyDescent="0.45">
      <c r="AX3110">
        <v>3110</v>
      </c>
    </row>
    <row r="3111" spans="50:50" x14ac:dyDescent="0.45">
      <c r="AX3111">
        <v>3111</v>
      </c>
    </row>
    <row r="3112" spans="50:50" x14ac:dyDescent="0.45">
      <c r="AX3112">
        <v>3112</v>
      </c>
    </row>
    <row r="3113" spans="50:50" x14ac:dyDescent="0.45">
      <c r="AX3113">
        <v>3113</v>
      </c>
    </row>
    <row r="3114" spans="50:50" x14ac:dyDescent="0.45">
      <c r="AX3114">
        <v>3114</v>
      </c>
    </row>
    <row r="3115" spans="50:50" x14ac:dyDescent="0.45">
      <c r="AX3115">
        <v>3115</v>
      </c>
    </row>
    <row r="3116" spans="50:50" x14ac:dyDescent="0.45">
      <c r="AX3116">
        <v>3116</v>
      </c>
    </row>
    <row r="3117" spans="50:50" x14ac:dyDescent="0.45">
      <c r="AX3117">
        <v>3117</v>
      </c>
    </row>
    <row r="3118" spans="50:50" x14ac:dyDescent="0.45">
      <c r="AX3118">
        <v>3118</v>
      </c>
    </row>
    <row r="3119" spans="50:50" x14ac:dyDescent="0.45">
      <c r="AX3119">
        <v>3119</v>
      </c>
    </row>
    <row r="3120" spans="50:50" x14ac:dyDescent="0.45">
      <c r="AX3120">
        <v>3120</v>
      </c>
    </row>
    <row r="3121" spans="50:50" x14ac:dyDescent="0.45">
      <c r="AX3121">
        <v>3121</v>
      </c>
    </row>
    <row r="3122" spans="50:50" x14ac:dyDescent="0.45">
      <c r="AX3122">
        <v>3122</v>
      </c>
    </row>
    <row r="3123" spans="50:50" x14ac:dyDescent="0.45">
      <c r="AX3123">
        <v>3123</v>
      </c>
    </row>
    <row r="3124" spans="50:50" x14ac:dyDescent="0.45">
      <c r="AX3124">
        <v>3124</v>
      </c>
    </row>
    <row r="3125" spans="50:50" x14ac:dyDescent="0.45">
      <c r="AX3125">
        <v>3125</v>
      </c>
    </row>
    <row r="3126" spans="50:50" x14ac:dyDescent="0.45">
      <c r="AX3126">
        <v>3126</v>
      </c>
    </row>
    <row r="3127" spans="50:50" x14ac:dyDescent="0.45">
      <c r="AX3127">
        <v>3127</v>
      </c>
    </row>
    <row r="3128" spans="50:50" x14ac:dyDescent="0.45">
      <c r="AX3128">
        <v>3128</v>
      </c>
    </row>
    <row r="3129" spans="50:50" x14ac:dyDescent="0.45">
      <c r="AX3129">
        <v>3129</v>
      </c>
    </row>
    <row r="3130" spans="50:50" x14ac:dyDescent="0.45">
      <c r="AX3130">
        <v>3130</v>
      </c>
    </row>
    <row r="3131" spans="50:50" x14ac:dyDescent="0.45">
      <c r="AX3131">
        <v>3131</v>
      </c>
    </row>
    <row r="3132" spans="50:50" x14ac:dyDescent="0.45">
      <c r="AX3132">
        <v>3132</v>
      </c>
    </row>
    <row r="3133" spans="50:50" x14ac:dyDescent="0.45">
      <c r="AX3133">
        <v>3133</v>
      </c>
    </row>
    <row r="3134" spans="50:50" x14ac:dyDescent="0.45">
      <c r="AX3134">
        <v>3134</v>
      </c>
    </row>
    <row r="3135" spans="50:50" x14ac:dyDescent="0.45">
      <c r="AX3135">
        <v>3135</v>
      </c>
    </row>
    <row r="3136" spans="50:50" x14ac:dyDescent="0.45">
      <c r="AX3136">
        <v>3136</v>
      </c>
    </row>
    <row r="3137" spans="50:50" x14ac:dyDescent="0.45">
      <c r="AX3137">
        <v>3137</v>
      </c>
    </row>
    <row r="3138" spans="50:50" x14ac:dyDescent="0.45">
      <c r="AX3138">
        <v>3138</v>
      </c>
    </row>
    <row r="3139" spans="50:50" x14ac:dyDescent="0.45">
      <c r="AX3139">
        <v>3139</v>
      </c>
    </row>
    <row r="3140" spans="50:50" x14ac:dyDescent="0.45">
      <c r="AX3140">
        <v>3140</v>
      </c>
    </row>
    <row r="3141" spans="50:50" x14ac:dyDescent="0.45">
      <c r="AX3141">
        <v>3141</v>
      </c>
    </row>
    <row r="3142" spans="50:50" x14ac:dyDescent="0.45">
      <c r="AX3142">
        <v>3142</v>
      </c>
    </row>
    <row r="3143" spans="50:50" x14ac:dyDescent="0.45">
      <c r="AX3143">
        <v>3143</v>
      </c>
    </row>
    <row r="3144" spans="50:50" x14ac:dyDescent="0.45">
      <c r="AX3144">
        <v>3144</v>
      </c>
    </row>
    <row r="3145" spans="50:50" x14ac:dyDescent="0.45">
      <c r="AX3145">
        <v>3145</v>
      </c>
    </row>
    <row r="3146" spans="50:50" x14ac:dyDescent="0.45">
      <c r="AX3146">
        <v>3146</v>
      </c>
    </row>
    <row r="3147" spans="50:50" x14ac:dyDescent="0.45">
      <c r="AX3147">
        <v>3147</v>
      </c>
    </row>
    <row r="3148" spans="50:50" x14ac:dyDescent="0.45">
      <c r="AX3148">
        <v>3148</v>
      </c>
    </row>
    <row r="3149" spans="50:50" x14ac:dyDescent="0.45">
      <c r="AX3149">
        <v>3149</v>
      </c>
    </row>
    <row r="3150" spans="50:50" x14ac:dyDescent="0.45">
      <c r="AX3150">
        <v>3150</v>
      </c>
    </row>
    <row r="3151" spans="50:50" x14ac:dyDescent="0.45">
      <c r="AX3151">
        <v>3151</v>
      </c>
    </row>
    <row r="3152" spans="50:50" x14ac:dyDescent="0.45">
      <c r="AX3152">
        <v>3152</v>
      </c>
    </row>
    <row r="3153" spans="50:50" x14ac:dyDescent="0.45">
      <c r="AX3153">
        <v>3153</v>
      </c>
    </row>
    <row r="3154" spans="50:50" x14ac:dyDescent="0.45">
      <c r="AX3154">
        <v>3154</v>
      </c>
    </row>
    <row r="3155" spans="50:50" x14ac:dyDescent="0.45">
      <c r="AX3155">
        <v>3155</v>
      </c>
    </row>
    <row r="3156" spans="50:50" x14ac:dyDescent="0.45">
      <c r="AX3156">
        <v>3156</v>
      </c>
    </row>
    <row r="3157" spans="50:50" x14ac:dyDescent="0.45">
      <c r="AX3157">
        <v>3157</v>
      </c>
    </row>
    <row r="3158" spans="50:50" x14ac:dyDescent="0.45">
      <c r="AX3158">
        <v>3158</v>
      </c>
    </row>
    <row r="3159" spans="50:50" x14ac:dyDescent="0.45">
      <c r="AX3159">
        <v>3159</v>
      </c>
    </row>
    <row r="3160" spans="50:50" x14ac:dyDescent="0.45">
      <c r="AX3160">
        <v>3160</v>
      </c>
    </row>
    <row r="3161" spans="50:50" x14ac:dyDescent="0.45">
      <c r="AX3161">
        <v>3161</v>
      </c>
    </row>
    <row r="3162" spans="50:50" x14ac:dyDescent="0.45">
      <c r="AX3162">
        <v>3162</v>
      </c>
    </row>
    <row r="3163" spans="50:50" x14ac:dyDescent="0.45">
      <c r="AX3163">
        <v>3163</v>
      </c>
    </row>
    <row r="3164" spans="50:50" x14ac:dyDescent="0.45">
      <c r="AX3164">
        <v>3164</v>
      </c>
    </row>
    <row r="3165" spans="50:50" x14ac:dyDescent="0.45">
      <c r="AX3165">
        <v>3165</v>
      </c>
    </row>
    <row r="3166" spans="50:50" x14ac:dyDescent="0.45">
      <c r="AX3166">
        <v>3166</v>
      </c>
    </row>
    <row r="3167" spans="50:50" x14ac:dyDescent="0.45">
      <c r="AX3167">
        <v>3167</v>
      </c>
    </row>
    <row r="3168" spans="50:50" x14ac:dyDescent="0.45">
      <c r="AX3168">
        <v>3168</v>
      </c>
    </row>
    <row r="3169" spans="50:50" x14ac:dyDescent="0.45">
      <c r="AX3169">
        <v>3169</v>
      </c>
    </row>
    <row r="3170" spans="50:50" x14ac:dyDescent="0.45">
      <c r="AX3170">
        <v>3170</v>
      </c>
    </row>
    <row r="3171" spans="50:50" x14ac:dyDescent="0.45">
      <c r="AX3171">
        <v>3171</v>
      </c>
    </row>
    <row r="3172" spans="50:50" x14ac:dyDescent="0.45">
      <c r="AX3172">
        <v>3172</v>
      </c>
    </row>
    <row r="3173" spans="50:50" x14ac:dyDescent="0.45">
      <c r="AX3173">
        <v>3173</v>
      </c>
    </row>
    <row r="3174" spans="50:50" x14ac:dyDescent="0.45">
      <c r="AX3174">
        <v>3174</v>
      </c>
    </row>
    <row r="3175" spans="50:50" x14ac:dyDescent="0.45">
      <c r="AX3175">
        <v>3175</v>
      </c>
    </row>
    <row r="3176" spans="50:50" x14ac:dyDescent="0.45">
      <c r="AX3176">
        <v>3176</v>
      </c>
    </row>
    <row r="3177" spans="50:50" x14ac:dyDescent="0.45">
      <c r="AX3177">
        <v>3177</v>
      </c>
    </row>
    <row r="3178" spans="50:50" x14ac:dyDescent="0.45">
      <c r="AX3178">
        <v>3178</v>
      </c>
    </row>
    <row r="3179" spans="50:50" x14ac:dyDescent="0.45">
      <c r="AX3179">
        <v>3179</v>
      </c>
    </row>
    <row r="3180" spans="50:50" x14ac:dyDescent="0.45">
      <c r="AX3180">
        <v>3180</v>
      </c>
    </row>
    <row r="3181" spans="50:50" x14ac:dyDescent="0.45">
      <c r="AX3181">
        <v>3181</v>
      </c>
    </row>
    <row r="3182" spans="50:50" x14ac:dyDescent="0.45">
      <c r="AX3182">
        <v>3182</v>
      </c>
    </row>
    <row r="3183" spans="50:50" x14ac:dyDescent="0.45">
      <c r="AX3183">
        <v>3183</v>
      </c>
    </row>
    <row r="3184" spans="50:50" x14ac:dyDescent="0.45">
      <c r="AX3184">
        <v>3184</v>
      </c>
    </row>
    <row r="3185" spans="50:50" x14ac:dyDescent="0.45">
      <c r="AX3185">
        <v>3185</v>
      </c>
    </row>
    <row r="3186" spans="50:50" x14ac:dyDescent="0.45">
      <c r="AX3186">
        <v>3186</v>
      </c>
    </row>
    <row r="3187" spans="50:50" x14ac:dyDescent="0.45">
      <c r="AX3187">
        <v>3187</v>
      </c>
    </row>
    <row r="3188" spans="50:50" x14ac:dyDescent="0.45">
      <c r="AX3188">
        <v>3188</v>
      </c>
    </row>
    <row r="3189" spans="50:50" x14ac:dyDescent="0.45">
      <c r="AX3189">
        <v>3189</v>
      </c>
    </row>
    <row r="3190" spans="50:50" x14ac:dyDescent="0.45">
      <c r="AX3190">
        <v>3190</v>
      </c>
    </row>
    <row r="3191" spans="50:50" x14ac:dyDescent="0.45">
      <c r="AX3191">
        <v>3191</v>
      </c>
    </row>
    <row r="3192" spans="50:50" x14ac:dyDescent="0.45">
      <c r="AX3192">
        <v>3192</v>
      </c>
    </row>
    <row r="3193" spans="50:50" x14ac:dyDescent="0.45">
      <c r="AX3193">
        <v>3193</v>
      </c>
    </row>
    <row r="3194" spans="50:50" x14ac:dyDescent="0.45">
      <c r="AX3194">
        <v>3194</v>
      </c>
    </row>
    <row r="3195" spans="50:50" x14ac:dyDescent="0.45">
      <c r="AX3195">
        <v>3195</v>
      </c>
    </row>
    <row r="3196" spans="50:50" x14ac:dyDescent="0.45">
      <c r="AX3196">
        <v>3196</v>
      </c>
    </row>
    <row r="3197" spans="50:50" x14ac:dyDescent="0.45">
      <c r="AX3197">
        <v>3197</v>
      </c>
    </row>
    <row r="3198" spans="50:50" x14ac:dyDescent="0.45">
      <c r="AX3198">
        <v>3198</v>
      </c>
    </row>
    <row r="3199" spans="50:50" x14ac:dyDescent="0.45">
      <c r="AX3199">
        <v>3199</v>
      </c>
    </row>
    <row r="3200" spans="50:50" x14ac:dyDescent="0.45">
      <c r="AX3200">
        <v>3200</v>
      </c>
    </row>
    <row r="3201" spans="50:50" x14ac:dyDescent="0.45">
      <c r="AX3201">
        <v>3201</v>
      </c>
    </row>
    <row r="3202" spans="50:50" x14ac:dyDescent="0.45">
      <c r="AX3202">
        <v>3202</v>
      </c>
    </row>
    <row r="3203" spans="50:50" x14ac:dyDescent="0.45">
      <c r="AX3203">
        <v>3203</v>
      </c>
    </row>
    <row r="3204" spans="50:50" x14ac:dyDescent="0.45">
      <c r="AX3204">
        <v>3204</v>
      </c>
    </row>
    <row r="3205" spans="50:50" x14ac:dyDescent="0.45">
      <c r="AX3205">
        <v>3205</v>
      </c>
    </row>
    <row r="3206" spans="50:50" x14ac:dyDescent="0.45">
      <c r="AX3206">
        <v>3206</v>
      </c>
    </row>
    <row r="3207" spans="50:50" x14ac:dyDescent="0.45">
      <c r="AX3207">
        <v>3207</v>
      </c>
    </row>
    <row r="3208" spans="50:50" x14ac:dyDescent="0.45">
      <c r="AX3208">
        <v>3208</v>
      </c>
    </row>
    <row r="3209" spans="50:50" x14ac:dyDescent="0.45">
      <c r="AX3209">
        <v>3209</v>
      </c>
    </row>
    <row r="3210" spans="50:50" x14ac:dyDescent="0.45">
      <c r="AX3210">
        <v>3210</v>
      </c>
    </row>
    <row r="3211" spans="50:50" x14ac:dyDescent="0.45">
      <c r="AX3211">
        <v>3211</v>
      </c>
    </row>
    <row r="3212" spans="50:50" x14ac:dyDescent="0.45">
      <c r="AX3212">
        <v>3212</v>
      </c>
    </row>
    <row r="3213" spans="50:50" x14ac:dyDescent="0.45">
      <c r="AX3213">
        <v>3213</v>
      </c>
    </row>
    <row r="3214" spans="50:50" x14ac:dyDescent="0.45">
      <c r="AX3214">
        <v>3214</v>
      </c>
    </row>
    <row r="3215" spans="50:50" x14ac:dyDescent="0.45">
      <c r="AX3215">
        <v>3215</v>
      </c>
    </row>
    <row r="3216" spans="50:50" x14ac:dyDescent="0.45">
      <c r="AX3216">
        <v>3216</v>
      </c>
    </row>
    <row r="3217" spans="50:50" x14ac:dyDescent="0.45">
      <c r="AX3217">
        <v>3217</v>
      </c>
    </row>
    <row r="3218" spans="50:50" x14ac:dyDescent="0.45">
      <c r="AX3218">
        <v>3218</v>
      </c>
    </row>
    <row r="3219" spans="50:50" x14ac:dyDescent="0.45">
      <c r="AX3219">
        <v>3219</v>
      </c>
    </row>
    <row r="3220" spans="50:50" x14ac:dyDescent="0.45">
      <c r="AX3220">
        <v>3220</v>
      </c>
    </row>
    <row r="3221" spans="50:50" x14ac:dyDescent="0.45">
      <c r="AX3221">
        <v>3221</v>
      </c>
    </row>
    <row r="3222" spans="50:50" x14ac:dyDescent="0.45">
      <c r="AX3222">
        <v>3222</v>
      </c>
    </row>
    <row r="3223" spans="50:50" x14ac:dyDescent="0.45">
      <c r="AX3223">
        <v>3223</v>
      </c>
    </row>
    <row r="3224" spans="50:50" x14ac:dyDescent="0.45">
      <c r="AX3224">
        <v>3224</v>
      </c>
    </row>
    <row r="3225" spans="50:50" x14ac:dyDescent="0.45">
      <c r="AX3225">
        <v>3225</v>
      </c>
    </row>
    <row r="3226" spans="50:50" x14ac:dyDescent="0.45">
      <c r="AX3226">
        <v>3226</v>
      </c>
    </row>
    <row r="3227" spans="50:50" x14ac:dyDescent="0.45">
      <c r="AX3227">
        <v>3227</v>
      </c>
    </row>
    <row r="3228" spans="50:50" x14ac:dyDescent="0.45">
      <c r="AX3228">
        <v>3228</v>
      </c>
    </row>
    <row r="3229" spans="50:50" x14ac:dyDescent="0.45">
      <c r="AX3229">
        <v>3229</v>
      </c>
    </row>
    <row r="3230" spans="50:50" x14ac:dyDescent="0.45">
      <c r="AX3230">
        <v>3230</v>
      </c>
    </row>
    <row r="3231" spans="50:50" x14ac:dyDescent="0.45">
      <c r="AX3231">
        <v>3231</v>
      </c>
    </row>
    <row r="3232" spans="50:50" x14ac:dyDescent="0.45">
      <c r="AX3232">
        <v>3232</v>
      </c>
    </row>
    <row r="3233" spans="50:50" x14ac:dyDescent="0.45">
      <c r="AX3233">
        <v>3233</v>
      </c>
    </row>
    <row r="3234" spans="50:50" x14ac:dyDescent="0.45">
      <c r="AX3234">
        <v>3234</v>
      </c>
    </row>
    <row r="3235" spans="50:50" x14ac:dyDescent="0.45">
      <c r="AX3235">
        <v>3235</v>
      </c>
    </row>
    <row r="3236" spans="50:50" x14ac:dyDescent="0.45">
      <c r="AX3236">
        <v>3236</v>
      </c>
    </row>
    <row r="3237" spans="50:50" x14ac:dyDescent="0.45">
      <c r="AX3237">
        <v>3237</v>
      </c>
    </row>
    <row r="3238" spans="50:50" x14ac:dyDescent="0.45">
      <c r="AX3238">
        <v>3238</v>
      </c>
    </row>
    <row r="3239" spans="50:50" x14ac:dyDescent="0.45">
      <c r="AX3239">
        <v>3239</v>
      </c>
    </row>
    <row r="3240" spans="50:50" x14ac:dyDescent="0.45">
      <c r="AX3240">
        <v>3240</v>
      </c>
    </row>
    <row r="3241" spans="50:50" x14ac:dyDescent="0.45">
      <c r="AX3241">
        <v>3241</v>
      </c>
    </row>
    <row r="3242" spans="50:50" x14ac:dyDescent="0.45">
      <c r="AX3242">
        <v>3242</v>
      </c>
    </row>
    <row r="3243" spans="50:50" x14ac:dyDescent="0.45">
      <c r="AX3243">
        <v>3243</v>
      </c>
    </row>
    <row r="3244" spans="50:50" x14ac:dyDescent="0.45">
      <c r="AX3244">
        <v>3244</v>
      </c>
    </row>
    <row r="3245" spans="50:50" x14ac:dyDescent="0.45">
      <c r="AX3245">
        <v>3245</v>
      </c>
    </row>
    <row r="3246" spans="50:50" x14ac:dyDescent="0.45">
      <c r="AX3246">
        <v>3246</v>
      </c>
    </row>
    <row r="3247" spans="50:50" x14ac:dyDescent="0.45">
      <c r="AX3247">
        <v>3247</v>
      </c>
    </row>
    <row r="3248" spans="50:50" x14ac:dyDescent="0.45">
      <c r="AX3248">
        <v>3248</v>
      </c>
    </row>
    <row r="3249" spans="50:50" x14ac:dyDescent="0.45">
      <c r="AX3249">
        <v>3249</v>
      </c>
    </row>
    <row r="3250" spans="50:50" x14ac:dyDescent="0.45">
      <c r="AX3250">
        <v>3250</v>
      </c>
    </row>
    <row r="3251" spans="50:50" x14ac:dyDescent="0.45">
      <c r="AX3251">
        <v>3251</v>
      </c>
    </row>
    <row r="3252" spans="50:50" x14ac:dyDescent="0.45">
      <c r="AX3252">
        <v>3252</v>
      </c>
    </row>
    <row r="3253" spans="50:50" x14ac:dyDescent="0.45">
      <c r="AX3253">
        <v>3253</v>
      </c>
    </row>
    <row r="3254" spans="50:50" x14ac:dyDescent="0.45">
      <c r="AX3254">
        <v>3254</v>
      </c>
    </row>
    <row r="3255" spans="50:50" x14ac:dyDescent="0.45">
      <c r="AX3255">
        <v>3255</v>
      </c>
    </row>
    <row r="3256" spans="50:50" x14ac:dyDescent="0.45">
      <c r="AX3256">
        <v>3256</v>
      </c>
    </row>
    <row r="3257" spans="50:50" x14ac:dyDescent="0.45">
      <c r="AX3257">
        <v>3257</v>
      </c>
    </row>
    <row r="3258" spans="50:50" x14ac:dyDescent="0.45">
      <c r="AX3258">
        <v>3258</v>
      </c>
    </row>
    <row r="3259" spans="50:50" x14ac:dyDescent="0.45">
      <c r="AX3259">
        <v>3259</v>
      </c>
    </row>
    <row r="3260" spans="50:50" x14ac:dyDescent="0.45">
      <c r="AX3260">
        <v>3260</v>
      </c>
    </row>
    <row r="3261" spans="50:50" x14ac:dyDescent="0.45">
      <c r="AX3261">
        <v>3261</v>
      </c>
    </row>
    <row r="3262" spans="50:50" x14ac:dyDescent="0.45">
      <c r="AX3262">
        <v>3262</v>
      </c>
    </row>
    <row r="3263" spans="50:50" x14ac:dyDescent="0.45">
      <c r="AX3263">
        <v>3263</v>
      </c>
    </row>
    <row r="3264" spans="50:50" x14ac:dyDescent="0.45">
      <c r="AX3264">
        <v>3264</v>
      </c>
    </row>
    <row r="3265" spans="50:50" x14ac:dyDescent="0.45">
      <c r="AX3265">
        <v>3265</v>
      </c>
    </row>
    <row r="3266" spans="50:50" x14ac:dyDescent="0.45">
      <c r="AX3266">
        <v>3266</v>
      </c>
    </row>
    <row r="3267" spans="50:50" x14ac:dyDescent="0.45">
      <c r="AX3267">
        <v>3267</v>
      </c>
    </row>
    <row r="3268" spans="50:50" x14ac:dyDescent="0.45">
      <c r="AX3268">
        <v>3268</v>
      </c>
    </row>
    <row r="3269" spans="50:50" x14ac:dyDescent="0.45">
      <c r="AX3269">
        <v>3269</v>
      </c>
    </row>
    <row r="3270" spans="50:50" x14ac:dyDescent="0.45">
      <c r="AX3270">
        <v>3270</v>
      </c>
    </row>
    <row r="3271" spans="50:50" x14ac:dyDescent="0.45">
      <c r="AX3271">
        <v>3271</v>
      </c>
    </row>
    <row r="3272" spans="50:50" x14ac:dyDescent="0.45">
      <c r="AX3272">
        <v>3272</v>
      </c>
    </row>
    <row r="3273" spans="50:50" x14ac:dyDescent="0.45">
      <c r="AX3273">
        <v>3273</v>
      </c>
    </row>
    <row r="3274" spans="50:50" x14ac:dyDescent="0.45">
      <c r="AX3274">
        <v>3274</v>
      </c>
    </row>
    <row r="3275" spans="50:50" x14ac:dyDescent="0.45">
      <c r="AX3275">
        <v>3275</v>
      </c>
    </row>
    <row r="3276" spans="50:50" x14ac:dyDescent="0.45">
      <c r="AX3276">
        <v>3276</v>
      </c>
    </row>
    <row r="3277" spans="50:50" x14ac:dyDescent="0.45">
      <c r="AX3277">
        <v>3277</v>
      </c>
    </row>
    <row r="3278" spans="50:50" x14ac:dyDescent="0.45">
      <c r="AX3278">
        <v>3278</v>
      </c>
    </row>
    <row r="3279" spans="50:50" x14ac:dyDescent="0.45">
      <c r="AX3279">
        <v>3279</v>
      </c>
    </row>
    <row r="3280" spans="50:50" x14ac:dyDescent="0.45">
      <c r="AX3280">
        <v>3280</v>
      </c>
    </row>
    <row r="3281" spans="50:50" x14ac:dyDescent="0.45">
      <c r="AX3281">
        <v>3281</v>
      </c>
    </row>
    <row r="3282" spans="50:50" x14ac:dyDescent="0.45">
      <c r="AX3282">
        <v>3282</v>
      </c>
    </row>
    <row r="3283" spans="50:50" x14ac:dyDescent="0.45">
      <c r="AX3283">
        <v>3283</v>
      </c>
    </row>
    <row r="3284" spans="50:50" x14ac:dyDescent="0.45">
      <c r="AX3284">
        <v>3284</v>
      </c>
    </row>
    <row r="3285" spans="50:50" x14ac:dyDescent="0.45">
      <c r="AX3285">
        <v>3285</v>
      </c>
    </row>
    <row r="3286" spans="50:50" x14ac:dyDescent="0.45">
      <c r="AX3286">
        <v>3286</v>
      </c>
    </row>
    <row r="3287" spans="50:50" x14ac:dyDescent="0.45">
      <c r="AX3287">
        <v>3287</v>
      </c>
    </row>
    <row r="3288" spans="50:50" x14ac:dyDescent="0.45">
      <c r="AX3288">
        <v>3288</v>
      </c>
    </row>
    <row r="3289" spans="50:50" x14ac:dyDescent="0.45">
      <c r="AX3289">
        <v>3289</v>
      </c>
    </row>
    <row r="3290" spans="50:50" x14ac:dyDescent="0.45">
      <c r="AX3290">
        <v>3290</v>
      </c>
    </row>
    <row r="3291" spans="50:50" x14ac:dyDescent="0.45">
      <c r="AX3291">
        <v>3291</v>
      </c>
    </row>
    <row r="3292" spans="50:50" x14ac:dyDescent="0.45">
      <c r="AX3292">
        <v>3292</v>
      </c>
    </row>
    <row r="3293" spans="50:50" x14ac:dyDescent="0.45">
      <c r="AX3293">
        <v>3293</v>
      </c>
    </row>
    <row r="3294" spans="50:50" x14ac:dyDescent="0.45">
      <c r="AX3294">
        <v>3294</v>
      </c>
    </row>
    <row r="3295" spans="50:50" x14ac:dyDescent="0.45">
      <c r="AX3295">
        <v>3295</v>
      </c>
    </row>
    <row r="3296" spans="50:50" x14ac:dyDescent="0.45">
      <c r="AX3296">
        <v>3296</v>
      </c>
    </row>
    <row r="3297" spans="50:50" x14ac:dyDescent="0.45">
      <c r="AX3297">
        <v>3297</v>
      </c>
    </row>
    <row r="3298" spans="50:50" x14ac:dyDescent="0.45">
      <c r="AX3298">
        <v>3298</v>
      </c>
    </row>
    <row r="3299" spans="50:50" x14ac:dyDescent="0.45">
      <c r="AX3299">
        <v>3299</v>
      </c>
    </row>
    <row r="3300" spans="50:50" x14ac:dyDescent="0.45">
      <c r="AX3300">
        <v>3300</v>
      </c>
    </row>
    <row r="3301" spans="50:50" x14ac:dyDescent="0.45">
      <c r="AX3301">
        <v>3301</v>
      </c>
    </row>
    <row r="3302" spans="50:50" x14ac:dyDescent="0.45">
      <c r="AX3302">
        <v>3302</v>
      </c>
    </row>
    <row r="3303" spans="50:50" x14ac:dyDescent="0.45">
      <c r="AX3303">
        <v>3303</v>
      </c>
    </row>
    <row r="3304" spans="50:50" x14ac:dyDescent="0.45">
      <c r="AX3304">
        <v>3304</v>
      </c>
    </row>
    <row r="3305" spans="50:50" x14ac:dyDescent="0.45">
      <c r="AX3305">
        <v>3305</v>
      </c>
    </row>
    <row r="3306" spans="50:50" x14ac:dyDescent="0.45">
      <c r="AX3306">
        <v>3306</v>
      </c>
    </row>
    <row r="3307" spans="50:50" x14ac:dyDescent="0.45">
      <c r="AX3307">
        <v>3307</v>
      </c>
    </row>
    <row r="3308" spans="50:50" x14ac:dyDescent="0.45">
      <c r="AX3308">
        <v>3308</v>
      </c>
    </row>
    <row r="3309" spans="50:50" x14ac:dyDescent="0.45">
      <c r="AX3309">
        <v>3309</v>
      </c>
    </row>
    <row r="3310" spans="50:50" x14ac:dyDescent="0.45">
      <c r="AX3310">
        <v>3310</v>
      </c>
    </row>
    <row r="3311" spans="50:50" x14ac:dyDescent="0.45">
      <c r="AX3311">
        <v>3311</v>
      </c>
    </row>
    <row r="3312" spans="50:50" x14ac:dyDescent="0.45">
      <c r="AX3312">
        <v>3312</v>
      </c>
    </row>
    <row r="3313" spans="50:50" x14ac:dyDescent="0.45">
      <c r="AX3313">
        <v>3313</v>
      </c>
    </row>
    <row r="3314" spans="50:50" x14ac:dyDescent="0.45">
      <c r="AX3314">
        <v>3314</v>
      </c>
    </row>
    <row r="3315" spans="50:50" x14ac:dyDescent="0.45">
      <c r="AX3315">
        <v>3315</v>
      </c>
    </row>
    <row r="3316" spans="50:50" x14ac:dyDescent="0.45">
      <c r="AX3316">
        <v>3316</v>
      </c>
    </row>
    <row r="3317" spans="50:50" x14ac:dyDescent="0.45">
      <c r="AX3317">
        <v>3317</v>
      </c>
    </row>
    <row r="3318" spans="50:50" x14ac:dyDescent="0.45">
      <c r="AX3318">
        <v>3318</v>
      </c>
    </row>
    <row r="3319" spans="50:50" x14ac:dyDescent="0.45">
      <c r="AX3319">
        <v>3319</v>
      </c>
    </row>
    <row r="3320" spans="50:50" x14ac:dyDescent="0.45">
      <c r="AX3320">
        <v>3320</v>
      </c>
    </row>
    <row r="3321" spans="50:50" x14ac:dyDescent="0.45">
      <c r="AX3321">
        <v>3321</v>
      </c>
    </row>
    <row r="3322" spans="50:50" x14ac:dyDescent="0.45">
      <c r="AX3322">
        <v>3322</v>
      </c>
    </row>
    <row r="3323" spans="50:50" x14ac:dyDescent="0.45">
      <c r="AX3323">
        <v>3323</v>
      </c>
    </row>
    <row r="3324" spans="50:50" x14ac:dyDescent="0.45">
      <c r="AX3324">
        <v>3324</v>
      </c>
    </row>
    <row r="3325" spans="50:50" x14ac:dyDescent="0.45">
      <c r="AX3325">
        <v>3325</v>
      </c>
    </row>
    <row r="3326" spans="50:50" x14ac:dyDescent="0.45">
      <c r="AX3326">
        <v>3326</v>
      </c>
    </row>
    <row r="3327" spans="50:50" x14ac:dyDescent="0.45">
      <c r="AX3327">
        <v>3327</v>
      </c>
    </row>
    <row r="3328" spans="50:50" x14ac:dyDescent="0.45">
      <c r="AX3328">
        <v>3328</v>
      </c>
    </row>
    <row r="3329" spans="50:50" x14ac:dyDescent="0.45">
      <c r="AX3329">
        <v>3329</v>
      </c>
    </row>
    <row r="3330" spans="50:50" x14ac:dyDescent="0.45">
      <c r="AX3330">
        <v>3330</v>
      </c>
    </row>
    <row r="3331" spans="50:50" x14ac:dyDescent="0.45">
      <c r="AX3331">
        <v>3331</v>
      </c>
    </row>
    <row r="3332" spans="50:50" x14ac:dyDescent="0.45">
      <c r="AX3332">
        <v>3332</v>
      </c>
    </row>
    <row r="3333" spans="50:50" x14ac:dyDescent="0.45">
      <c r="AX3333">
        <v>3333</v>
      </c>
    </row>
    <row r="3334" spans="50:50" x14ac:dyDescent="0.45">
      <c r="AX3334">
        <v>3334</v>
      </c>
    </row>
    <row r="3335" spans="50:50" x14ac:dyDescent="0.45">
      <c r="AX3335">
        <v>3335</v>
      </c>
    </row>
    <row r="3336" spans="50:50" x14ac:dyDescent="0.45">
      <c r="AX3336">
        <v>3336</v>
      </c>
    </row>
    <row r="3337" spans="50:50" x14ac:dyDescent="0.45">
      <c r="AX3337">
        <v>3337</v>
      </c>
    </row>
    <row r="3338" spans="50:50" x14ac:dyDescent="0.45">
      <c r="AX3338">
        <v>3338</v>
      </c>
    </row>
    <row r="3339" spans="50:50" x14ac:dyDescent="0.45">
      <c r="AX3339">
        <v>3339</v>
      </c>
    </row>
    <row r="3340" spans="50:50" x14ac:dyDescent="0.45">
      <c r="AX3340">
        <v>3340</v>
      </c>
    </row>
    <row r="3341" spans="50:50" x14ac:dyDescent="0.45">
      <c r="AX3341">
        <v>3341</v>
      </c>
    </row>
    <row r="3342" spans="50:50" x14ac:dyDescent="0.45">
      <c r="AX3342">
        <v>3342</v>
      </c>
    </row>
    <row r="3343" spans="50:50" x14ac:dyDescent="0.45">
      <c r="AX3343">
        <v>3343</v>
      </c>
    </row>
    <row r="3344" spans="50:50" x14ac:dyDescent="0.45">
      <c r="AX3344">
        <v>3344</v>
      </c>
    </row>
    <row r="3345" spans="50:50" x14ac:dyDescent="0.45">
      <c r="AX3345">
        <v>3345</v>
      </c>
    </row>
    <row r="3346" spans="50:50" x14ac:dyDescent="0.45">
      <c r="AX3346">
        <v>3346</v>
      </c>
    </row>
    <row r="3347" spans="50:50" x14ac:dyDescent="0.45">
      <c r="AX3347">
        <v>3347</v>
      </c>
    </row>
    <row r="3348" spans="50:50" x14ac:dyDescent="0.45">
      <c r="AX3348">
        <v>3348</v>
      </c>
    </row>
    <row r="3349" spans="50:50" x14ac:dyDescent="0.45">
      <c r="AX3349">
        <v>3349</v>
      </c>
    </row>
    <row r="3350" spans="50:50" x14ac:dyDescent="0.45">
      <c r="AX3350">
        <v>3350</v>
      </c>
    </row>
    <row r="3351" spans="50:50" x14ac:dyDescent="0.45">
      <c r="AX3351">
        <v>3351</v>
      </c>
    </row>
    <row r="3352" spans="50:50" x14ac:dyDescent="0.45">
      <c r="AX3352">
        <v>3352</v>
      </c>
    </row>
    <row r="3353" spans="50:50" x14ac:dyDescent="0.45">
      <c r="AX3353">
        <v>3353</v>
      </c>
    </row>
    <row r="3354" spans="50:50" x14ac:dyDescent="0.45">
      <c r="AX3354">
        <v>3354</v>
      </c>
    </row>
    <row r="3355" spans="50:50" x14ac:dyDescent="0.45">
      <c r="AX3355">
        <v>3355</v>
      </c>
    </row>
    <row r="3356" spans="50:50" x14ac:dyDescent="0.45">
      <c r="AX3356">
        <v>3356</v>
      </c>
    </row>
    <row r="3357" spans="50:50" x14ac:dyDescent="0.45">
      <c r="AX3357">
        <v>3357</v>
      </c>
    </row>
    <row r="3358" spans="50:50" x14ac:dyDescent="0.45">
      <c r="AX3358">
        <v>3358</v>
      </c>
    </row>
    <row r="3359" spans="50:50" x14ac:dyDescent="0.45">
      <c r="AX3359">
        <v>3359</v>
      </c>
    </row>
    <row r="3360" spans="50:50" x14ac:dyDescent="0.45">
      <c r="AX3360">
        <v>3360</v>
      </c>
    </row>
    <row r="3361" spans="50:50" x14ac:dyDescent="0.45">
      <c r="AX3361">
        <v>3361</v>
      </c>
    </row>
    <row r="3362" spans="50:50" x14ac:dyDescent="0.45">
      <c r="AX3362">
        <v>3362</v>
      </c>
    </row>
    <row r="3363" spans="50:50" x14ac:dyDescent="0.45">
      <c r="AX3363">
        <v>3363</v>
      </c>
    </row>
    <row r="3364" spans="50:50" x14ac:dyDescent="0.45">
      <c r="AX3364">
        <v>3364</v>
      </c>
    </row>
    <row r="3365" spans="50:50" x14ac:dyDescent="0.45">
      <c r="AX3365">
        <v>3365</v>
      </c>
    </row>
    <row r="3366" spans="50:50" x14ac:dyDescent="0.45">
      <c r="AX3366">
        <v>3366</v>
      </c>
    </row>
    <row r="3367" spans="50:50" x14ac:dyDescent="0.45">
      <c r="AX3367">
        <v>3367</v>
      </c>
    </row>
    <row r="3368" spans="50:50" x14ac:dyDescent="0.45">
      <c r="AX3368">
        <v>3368</v>
      </c>
    </row>
    <row r="3369" spans="50:50" x14ac:dyDescent="0.45">
      <c r="AX3369">
        <v>3369</v>
      </c>
    </row>
    <row r="3370" spans="50:50" x14ac:dyDescent="0.45">
      <c r="AX3370">
        <v>3370</v>
      </c>
    </row>
    <row r="3371" spans="50:50" x14ac:dyDescent="0.45">
      <c r="AX3371">
        <v>3371</v>
      </c>
    </row>
    <row r="3372" spans="50:50" x14ac:dyDescent="0.45">
      <c r="AX3372">
        <v>3372</v>
      </c>
    </row>
    <row r="3373" spans="50:50" x14ac:dyDescent="0.45">
      <c r="AX3373">
        <v>3373</v>
      </c>
    </row>
    <row r="3374" spans="50:50" x14ac:dyDescent="0.45">
      <c r="AX3374">
        <v>3374</v>
      </c>
    </row>
    <row r="3375" spans="50:50" x14ac:dyDescent="0.45">
      <c r="AX3375">
        <v>3375</v>
      </c>
    </row>
    <row r="3376" spans="50:50" x14ac:dyDescent="0.45">
      <c r="AX3376">
        <v>3376</v>
      </c>
    </row>
    <row r="3377" spans="50:50" x14ac:dyDescent="0.45">
      <c r="AX3377">
        <v>3377</v>
      </c>
    </row>
    <row r="3378" spans="50:50" x14ac:dyDescent="0.45">
      <c r="AX3378">
        <v>3378</v>
      </c>
    </row>
    <row r="3379" spans="50:50" x14ac:dyDescent="0.45">
      <c r="AX3379">
        <v>3379</v>
      </c>
    </row>
    <row r="3380" spans="50:50" x14ac:dyDescent="0.45">
      <c r="AX3380">
        <v>3380</v>
      </c>
    </row>
    <row r="3381" spans="50:50" x14ac:dyDescent="0.45">
      <c r="AX3381">
        <v>3381</v>
      </c>
    </row>
    <row r="3382" spans="50:50" x14ac:dyDescent="0.45">
      <c r="AX3382">
        <v>3382</v>
      </c>
    </row>
    <row r="3383" spans="50:50" x14ac:dyDescent="0.45">
      <c r="AX3383">
        <v>3383</v>
      </c>
    </row>
    <row r="3384" spans="50:50" x14ac:dyDescent="0.45">
      <c r="AX3384">
        <v>3384</v>
      </c>
    </row>
    <row r="3385" spans="50:50" x14ac:dyDescent="0.45">
      <c r="AX3385">
        <v>3385</v>
      </c>
    </row>
    <row r="3386" spans="50:50" x14ac:dyDescent="0.45">
      <c r="AX3386">
        <v>3386</v>
      </c>
    </row>
    <row r="3387" spans="50:50" x14ac:dyDescent="0.45">
      <c r="AX3387">
        <v>3387</v>
      </c>
    </row>
    <row r="3388" spans="50:50" x14ac:dyDescent="0.45">
      <c r="AX3388">
        <v>3388</v>
      </c>
    </row>
    <row r="3389" spans="50:50" x14ac:dyDescent="0.45">
      <c r="AX3389">
        <v>3389</v>
      </c>
    </row>
    <row r="3390" spans="50:50" x14ac:dyDescent="0.45">
      <c r="AX3390">
        <v>3390</v>
      </c>
    </row>
    <row r="3391" spans="50:50" x14ac:dyDescent="0.45">
      <c r="AX3391">
        <v>3391</v>
      </c>
    </row>
    <row r="3392" spans="50:50" x14ac:dyDescent="0.45">
      <c r="AX3392">
        <v>3392</v>
      </c>
    </row>
    <row r="3393" spans="50:50" x14ac:dyDescent="0.45">
      <c r="AX3393">
        <v>3393</v>
      </c>
    </row>
    <row r="3394" spans="50:50" x14ac:dyDescent="0.45">
      <c r="AX3394">
        <v>3394</v>
      </c>
    </row>
    <row r="3395" spans="50:50" x14ac:dyDescent="0.45">
      <c r="AX3395">
        <v>3395</v>
      </c>
    </row>
    <row r="3396" spans="50:50" x14ac:dyDescent="0.45">
      <c r="AX3396">
        <v>3396</v>
      </c>
    </row>
    <row r="3397" spans="50:50" x14ac:dyDescent="0.45">
      <c r="AX3397">
        <v>3397</v>
      </c>
    </row>
    <row r="3398" spans="50:50" x14ac:dyDescent="0.45">
      <c r="AX3398">
        <v>3398</v>
      </c>
    </row>
    <row r="3399" spans="50:50" x14ac:dyDescent="0.45">
      <c r="AX3399">
        <v>3399</v>
      </c>
    </row>
    <row r="3400" spans="50:50" x14ac:dyDescent="0.45">
      <c r="AX3400">
        <v>3400</v>
      </c>
    </row>
    <row r="3401" spans="50:50" x14ac:dyDescent="0.45">
      <c r="AX3401">
        <v>3401</v>
      </c>
    </row>
    <row r="3402" spans="50:50" x14ac:dyDescent="0.45">
      <c r="AX3402">
        <v>3402</v>
      </c>
    </row>
    <row r="3403" spans="50:50" x14ac:dyDescent="0.45">
      <c r="AX3403">
        <v>3403</v>
      </c>
    </row>
    <row r="3404" spans="50:50" x14ac:dyDescent="0.45">
      <c r="AX3404">
        <v>3404</v>
      </c>
    </row>
    <row r="3405" spans="50:50" x14ac:dyDescent="0.45">
      <c r="AX3405">
        <v>3405</v>
      </c>
    </row>
    <row r="3406" spans="50:50" x14ac:dyDescent="0.45">
      <c r="AX3406">
        <v>3406</v>
      </c>
    </row>
    <row r="3407" spans="50:50" x14ac:dyDescent="0.45">
      <c r="AX3407">
        <v>3407</v>
      </c>
    </row>
    <row r="3408" spans="50:50" x14ac:dyDescent="0.45">
      <c r="AX3408">
        <v>3408</v>
      </c>
    </row>
    <row r="3409" spans="50:50" x14ac:dyDescent="0.45">
      <c r="AX3409">
        <v>3409</v>
      </c>
    </row>
    <row r="3410" spans="50:50" x14ac:dyDescent="0.45">
      <c r="AX3410">
        <v>3410</v>
      </c>
    </row>
    <row r="3411" spans="50:50" x14ac:dyDescent="0.45">
      <c r="AX3411">
        <v>3411</v>
      </c>
    </row>
    <row r="3412" spans="50:50" x14ac:dyDescent="0.45">
      <c r="AX3412">
        <v>3412</v>
      </c>
    </row>
    <row r="3413" spans="50:50" x14ac:dyDescent="0.45">
      <c r="AX3413">
        <v>3413</v>
      </c>
    </row>
    <row r="3414" spans="50:50" x14ac:dyDescent="0.45">
      <c r="AX3414">
        <v>3414</v>
      </c>
    </row>
    <row r="3415" spans="50:50" x14ac:dyDescent="0.45">
      <c r="AX3415">
        <v>3415</v>
      </c>
    </row>
    <row r="3416" spans="50:50" x14ac:dyDescent="0.45">
      <c r="AX3416">
        <v>3416</v>
      </c>
    </row>
    <row r="3417" spans="50:50" x14ac:dyDescent="0.45">
      <c r="AX3417">
        <v>3417</v>
      </c>
    </row>
    <row r="3418" spans="50:50" x14ac:dyDescent="0.45">
      <c r="AX3418">
        <v>3418</v>
      </c>
    </row>
    <row r="3419" spans="50:50" x14ac:dyDescent="0.45">
      <c r="AX3419">
        <v>3419</v>
      </c>
    </row>
    <row r="3420" spans="50:50" x14ac:dyDescent="0.45">
      <c r="AX3420">
        <v>3420</v>
      </c>
    </row>
    <row r="3421" spans="50:50" x14ac:dyDescent="0.45">
      <c r="AX3421">
        <v>3421</v>
      </c>
    </row>
    <row r="3422" spans="50:50" x14ac:dyDescent="0.45">
      <c r="AX3422">
        <v>3422</v>
      </c>
    </row>
    <row r="3423" spans="50:50" x14ac:dyDescent="0.45">
      <c r="AX3423">
        <v>3423</v>
      </c>
    </row>
    <row r="3424" spans="50:50" x14ac:dyDescent="0.45">
      <c r="AX3424">
        <v>3424</v>
      </c>
    </row>
    <row r="3425" spans="50:50" x14ac:dyDescent="0.45">
      <c r="AX3425">
        <v>3425</v>
      </c>
    </row>
    <row r="3426" spans="50:50" x14ac:dyDescent="0.45">
      <c r="AX3426">
        <v>3426</v>
      </c>
    </row>
    <row r="3427" spans="50:50" x14ac:dyDescent="0.45">
      <c r="AX3427">
        <v>3427</v>
      </c>
    </row>
    <row r="3428" spans="50:50" x14ac:dyDescent="0.45">
      <c r="AX3428">
        <v>3428</v>
      </c>
    </row>
    <row r="3429" spans="50:50" x14ac:dyDescent="0.45">
      <c r="AX3429">
        <v>3429</v>
      </c>
    </row>
    <row r="3430" spans="50:50" x14ac:dyDescent="0.45">
      <c r="AX3430">
        <v>3430</v>
      </c>
    </row>
    <row r="3431" spans="50:50" x14ac:dyDescent="0.45">
      <c r="AX3431">
        <v>3431</v>
      </c>
    </row>
    <row r="3432" spans="50:50" x14ac:dyDescent="0.45">
      <c r="AX3432">
        <v>3432</v>
      </c>
    </row>
    <row r="3433" spans="50:50" x14ac:dyDescent="0.45">
      <c r="AX3433">
        <v>3433</v>
      </c>
    </row>
    <row r="3434" spans="50:50" x14ac:dyDescent="0.45">
      <c r="AX3434">
        <v>3434</v>
      </c>
    </row>
    <row r="3435" spans="50:50" x14ac:dyDescent="0.45">
      <c r="AX3435">
        <v>3435</v>
      </c>
    </row>
    <row r="3436" spans="50:50" x14ac:dyDescent="0.45">
      <c r="AX3436">
        <v>3436</v>
      </c>
    </row>
    <row r="3437" spans="50:50" x14ac:dyDescent="0.45">
      <c r="AX3437">
        <v>3437</v>
      </c>
    </row>
    <row r="3438" spans="50:50" x14ac:dyDescent="0.45">
      <c r="AX3438">
        <v>3438</v>
      </c>
    </row>
    <row r="3439" spans="50:50" x14ac:dyDescent="0.45">
      <c r="AX3439">
        <v>3439</v>
      </c>
    </row>
    <row r="3440" spans="50:50" x14ac:dyDescent="0.45">
      <c r="AX3440">
        <v>3440</v>
      </c>
    </row>
    <row r="3441" spans="50:50" x14ac:dyDescent="0.45">
      <c r="AX3441">
        <v>3441</v>
      </c>
    </row>
    <row r="3442" spans="50:50" x14ac:dyDescent="0.45">
      <c r="AX3442">
        <v>3442</v>
      </c>
    </row>
    <row r="3443" spans="50:50" x14ac:dyDescent="0.45">
      <c r="AX3443">
        <v>3443</v>
      </c>
    </row>
    <row r="3444" spans="50:50" x14ac:dyDescent="0.45">
      <c r="AX3444">
        <v>3444</v>
      </c>
    </row>
    <row r="3445" spans="50:50" x14ac:dyDescent="0.45">
      <c r="AX3445">
        <v>3445</v>
      </c>
    </row>
    <row r="3446" spans="50:50" x14ac:dyDescent="0.45">
      <c r="AX3446">
        <v>3446</v>
      </c>
    </row>
    <row r="3447" spans="50:50" x14ac:dyDescent="0.45">
      <c r="AX3447">
        <v>3447</v>
      </c>
    </row>
    <row r="3448" spans="50:50" x14ac:dyDescent="0.45">
      <c r="AX3448">
        <v>3448</v>
      </c>
    </row>
    <row r="3449" spans="50:50" x14ac:dyDescent="0.45">
      <c r="AX3449">
        <v>3449</v>
      </c>
    </row>
    <row r="3450" spans="50:50" x14ac:dyDescent="0.45">
      <c r="AX3450">
        <v>3450</v>
      </c>
    </row>
    <row r="3451" spans="50:50" x14ac:dyDescent="0.45">
      <c r="AX3451">
        <v>3451</v>
      </c>
    </row>
    <row r="3452" spans="50:50" x14ac:dyDescent="0.45">
      <c r="AX3452">
        <v>3452</v>
      </c>
    </row>
    <row r="3453" spans="50:50" x14ac:dyDescent="0.45">
      <c r="AX3453">
        <v>3453</v>
      </c>
    </row>
    <row r="3454" spans="50:50" x14ac:dyDescent="0.45">
      <c r="AX3454">
        <v>3454</v>
      </c>
    </row>
    <row r="3455" spans="50:50" x14ac:dyDescent="0.45">
      <c r="AX3455">
        <v>3455</v>
      </c>
    </row>
    <row r="3456" spans="50:50" x14ac:dyDescent="0.45">
      <c r="AX3456">
        <v>3456</v>
      </c>
    </row>
    <row r="3457" spans="50:50" x14ac:dyDescent="0.45">
      <c r="AX3457">
        <v>3457</v>
      </c>
    </row>
    <row r="3458" spans="50:50" x14ac:dyDescent="0.45">
      <c r="AX3458">
        <v>3458</v>
      </c>
    </row>
    <row r="3459" spans="50:50" x14ac:dyDescent="0.45">
      <c r="AX3459">
        <v>3459</v>
      </c>
    </row>
    <row r="3460" spans="50:50" x14ac:dyDescent="0.45">
      <c r="AX3460">
        <v>3460</v>
      </c>
    </row>
    <row r="3461" spans="50:50" x14ac:dyDescent="0.45">
      <c r="AX3461">
        <v>3461</v>
      </c>
    </row>
    <row r="3462" spans="50:50" x14ac:dyDescent="0.45">
      <c r="AX3462">
        <v>3462</v>
      </c>
    </row>
    <row r="3463" spans="50:50" x14ac:dyDescent="0.45">
      <c r="AX3463">
        <v>3463</v>
      </c>
    </row>
    <row r="3464" spans="50:50" x14ac:dyDescent="0.45">
      <c r="AX3464">
        <v>3464</v>
      </c>
    </row>
    <row r="3465" spans="50:50" x14ac:dyDescent="0.45">
      <c r="AX3465">
        <v>3465</v>
      </c>
    </row>
    <row r="3466" spans="50:50" x14ac:dyDescent="0.45">
      <c r="AX3466">
        <v>3466</v>
      </c>
    </row>
    <row r="3467" spans="50:50" x14ac:dyDescent="0.45">
      <c r="AX3467">
        <v>3467</v>
      </c>
    </row>
    <row r="3468" spans="50:50" x14ac:dyDescent="0.45">
      <c r="AX3468">
        <v>3468</v>
      </c>
    </row>
    <row r="3469" spans="50:50" x14ac:dyDescent="0.45">
      <c r="AX3469">
        <v>3469</v>
      </c>
    </row>
    <row r="3470" spans="50:50" x14ac:dyDescent="0.45">
      <c r="AX3470">
        <v>3470</v>
      </c>
    </row>
    <row r="3471" spans="50:50" x14ac:dyDescent="0.45">
      <c r="AX3471">
        <v>3471</v>
      </c>
    </row>
    <row r="3472" spans="50:50" x14ac:dyDescent="0.45">
      <c r="AX3472">
        <v>3472</v>
      </c>
    </row>
    <row r="3473" spans="50:50" x14ac:dyDescent="0.45">
      <c r="AX3473">
        <v>3473</v>
      </c>
    </row>
    <row r="3474" spans="50:50" x14ac:dyDescent="0.45">
      <c r="AX3474">
        <v>3474</v>
      </c>
    </row>
    <row r="3475" spans="50:50" x14ac:dyDescent="0.45">
      <c r="AX3475">
        <v>3475</v>
      </c>
    </row>
    <row r="3476" spans="50:50" x14ac:dyDescent="0.45">
      <c r="AX3476">
        <v>3476</v>
      </c>
    </row>
    <row r="3477" spans="50:50" x14ac:dyDescent="0.45">
      <c r="AX3477">
        <v>3477</v>
      </c>
    </row>
    <row r="3478" spans="50:50" x14ac:dyDescent="0.45">
      <c r="AX3478">
        <v>3478</v>
      </c>
    </row>
    <row r="3479" spans="50:50" x14ac:dyDescent="0.45">
      <c r="AX3479">
        <v>3479</v>
      </c>
    </row>
    <row r="3480" spans="50:50" x14ac:dyDescent="0.45">
      <c r="AX3480">
        <v>3480</v>
      </c>
    </row>
    <row r="3481" spans="50:50" x14ac:dyDescent="0.45">
      <c r="AX3481">
        <v>3481</v>
      </c>
    </row>
    <row r="3482" spans="50:50" x14ac:dyDescent="0.45">
      <c r="AX3482">
        <v>3482</v>
      </c>
    </row>
    <row r="3483" spans="50:50" x14ac:dyDescent="0.45">
      <c r="AX3483">
        <v>3483</v>
      </c>
    </row>
    <row r="3484" spans="50:50" x14ac:dyDescent="0.45">
      <c r="AX3484">
        <v>3484</v>
      </c>
    </row>
    <row r="3485" spans="50:50" x14ac:dyDescent="0.45">
      <c r="AX3485">
        <v>3485</v>
      </c>
    </row>
    <row r="3486" spans="50:50" x14ac:dyDescent="0.45">
      <c r="AX3486">
        <v>3486</v>
      </c>
    </row>
    <row r="3487" spans="50:50" x14ac:dyDescent="0.45">
      <c r="AX3487">
        <v>3487</v>
      </c>
    </row>
    <row r="3488" spans="50:50" x14ac:dyDescent="0.45">
      <c r="AX3488">
        <v>3488</v>
      </c>
    </row>
    <row r="3489" spans="50:50" x14ac:dyDescent="0.45">
      <c r="AX3489">
        <v>3489</v>
      </c>
    </row>
    <row r="3490" spans="50:50" x14ac:dyDescent="0.45">
      <c r="AX3490">
        <v>3490</v>
      </c>
    </row>
    <row r="3491" spans="50:50" x14ac:dyDescent="0.45">
      <c r="AX3491">
        <v>3491</v>
      </c>
    </row>
    <row r="3492" spans="50:50" x14ac:dyDescent="0.45">
      <c r="AX3492">
        <v>3492</v>
      </c>
    </row>
    <row r="3493" spans="50:50" x14ac:dyDescent="0.45">
      <c r="AX3493">
        <v>3493</v>
      </c>
    </row>
    <row r="3494" spans="50:50" x14ac:dyDescent="0.45">
      <c r="AX3494">
        <v>3494</v>
      </c>
    </row>
    <row r="3495" spans="50:50" x14ac:dyDescent="0.45">
      <c r="AX3495">
        <v>3495</v>
      </c>
    </row>
    <row r="3496" spans="50:50" x14ac:dyDescent="0.45">
      <c r="AX3496">
        <v>3496</v>
      </c>
    </row>
    <row r="3497" spans="50:50" x14ac:dyDescent="0.45">
      <c r="AX3497">
        <v>3497</v>
      </c>
    </row>
    <row r="3498" spans="50:50" x14ac:dyDescent="0.45">
      <c r="AX3498">
        <v>3498</v>
      </c>
    </row>
    <row r="3499" spans="50:50" x14ac:dyDescent="0.45">
      <c r="AX3499">
        <v>3499</v>
      </c>
    </row>
    <row r="3500" spans="50:50" x14ac:dyDescent="0.45">
      <c r="AX3500">
        <v>3500</v>
      </c>
    </row>
    <row r="3501" spans="50:50" x14ac:dyDescent="0.45">
      <c r="AX3501">
        <v>3501</v>
      </c>
    </row>
    <row r="3502" spans="50:50" x14ac:dyDescent="0.45">
      <c r="AX3502">
        <v>3502</v>
      </c>
    </row>
    <row r="3503" spans="50:50" x14ac:dyDescent="0.45">
      <c r="AX3503">
        <v>3503</v>
      </c>
    </row>
    <row r="3504" spans="50:50" x14ac:dyDescent="0.45">
      <c r="AX3504">
        <v>3504</v>
      </c>
    </row>
    <row r="3505" spans="50:50" x14ac:dyDescent="0.45">
      <c r="AX3505">
        <v>3505</v>
      </c>
    </row>
    <row r="3506" spans="50:50" x14ac:dyDescent="0.45">
      <c r="AX3506">
        <v>3506</v>
      </c>
    </row>
    <row r="3507" spans="50:50" x14ac:dyDescent="0.45">
      <c r="AX3507">
        <v>3507</v>
      </c>
    </row>
    <row r="3508" spans="50:50" x14ac:dyDescent="0.45">
      <c r="AX3508">
        <v>3508</v>
      </c>
    </row>
    <row r="3509" spans="50:50" x14ac:dyDescent="0.45">
      <c r="AX3509">
        <v>3509</v>
      </c>
    </row>
    <row r="3510" spans="50:50" x14ac:dyDescent="0.45">
      <c r="AX3510">
        <v>3510</v>
      </c>
    </row>
    <row r="3511" spans="50:50" x14ac:dyDescent="0.45">
      <c r="AX3511">
        <v>3511</v>
      </c>
    </row>
    <row r="3512" spans="50:50" x14ac:dyDescent="0.45">
      <c r="AX3512">
        <v>3512</v>
      </c>
    </row>
    <row r="3513" spans="50:50" x14ac:dyDescent="0.45">
      <c r="AX3513">
        <v>3513</v>
      </c>
    </row>
    <row r="3514" spans="50:50" x14ac:dyDescent="0.45">
      <c r="AX3514">
        <v>3514</v>
      </c>
    </row>
    <row r="3515" spans="50:50" x14ac:dyDescent="0.45">
      <c r="AX3515">
        <v>3515</v>
      </c>
    </row>
    <row r="3516" spans="50:50" x14ac:dyDescent="0.45">
      <c r="AX3516">
        <v>3516</v>
      </c>
    </row>
    <row r="3517" spans="50:50" x14ac:dyDescent="0.45">
      <c r="AX3517">
        <v>3517</v>
      </c>
    </row>
    <row r="3518" spans="50:50" x14ac:dyDescent="0.45">
      <c r="AX3518">
        <v>3518</v>
      </c>
    </row>
    <row r="3519" spans="50:50" x14ac:dyDescent="0.45">
      <c r="AX3519">
        <v>3519</v>
      </c>
    </row>
    <row r="3520" spans="50:50" x14ac:dyDescent="0.45">
      <c r="AX3520">
        <v>3520</v>
      </c>
    </row>
    <row r="3521" spans="50:50" x14ac:dyDescent="0.45">
      <c r="AX3521">
        <v>3521</v>
      </c>
    </row>
    <row r="3522" spans="50:50" x14ac:dyDescent="0.45">
      <c r="AX3522">
        <v>3522</v>
      </c>
    </row>
    <row r="3523" spans="50:50" x14ac:dyDescent="0.45">
      <c r="AX3523">
        <v>3523</v>
      </c>
    </row>
    <row r="3524" spans="50:50" x14ac:dyDescent="0.45">
      <c r="AX3524">
        <v>3524</v>
      </c>
    </row>
    <row r="3525" spans="50:50" x14ac:dyDescent="0.45">
      <c r="AX3525">
        <v>3525</v>
      </c>
    </row>
    <row r="3526" spans="50:50" x14ac:dyDescent="0.45">
      <c r="AX3526">
        <v>3526</v>
      </c>
    </row>
    <row r="3527" spans="50:50" x14ac:dyDescent="0.45">
      <c r="AX3527">
        <v>3527</v>
      </c>
    </row>
    <row r="3528" spans="50:50" x14ac:dyDescent="0.45">
      <c r="AX3528">
        <v>3528</v>
      </c>
    </row>
    <row r="3529" spans="50:50" x14ac:dyDescent="0.45">
      <c r="AX3529">
        <v>3529</v>
      </c>
    </row>
    <row r="3530" spans="50:50" x14ac:dyDescent="0.45">
      <c r="AX3530">
        <v>3530</v>
      </c>
    </row>
    <row r="3531" spans="50:50" x14ac:dyDescent="0.45">
      <c r="AX3531">
        <v>3531</v>
      </c>
    </row>
    <row r="3532" spans="50:50" x14ac:dyDescent="0.45">
      <c r="AX3532">
        <v>3532</v>
      </c>
    </row>
    <row r="3533" spans="50:50" x14ac:dyDescent="0.45">
      <c r="AX3533">
        <v>3533</v>
      </c>
    </row>
    <row r="3534" spans="50:50" x14ac:dyDescent="0.45">
      <c r="AX3534">
        <v>3534</v>
      </c>
    </row>
    <row r="3535" spans="50:50" x14ac:dyDescent="0.45">
      <c r="AX3535">
        <v>3535</v>
      </c>
    </row>
    <row r="3536" spans="50:50" x14ac:dyDescent="0.45">
      <c r="AX3536">
        <v>3536</v>
      </c>
    </row>
    <row r="3537" spans="50:50" x14ac:dyDescent="0.45">
      <c r="AX3537">
        <v>3537</v>
      </c>
    </row>
    <row r="3538" spans="50:50" x14ac:dyDescent="0.45">
      <c r="AX3538">
        <v>3538</v>
      </c>
    </row>
    <row r="3539" spans="50:50" x14ac:dyDescent="0.45">
      <c r="AX3539">
        <v>3539</v>
      </c>
    </row>
    <row r="3540" spans="50:50" x14ac:dyDescent="0.45">
      <c r="AX3540">
        <v>3540</v>
      </c>
    </row>
    <row r="3541" spans="50:50" x14ac:dyDescent="0.45">
      <c r="AX3541">
        <v>3541</v>
      </c>
    </row>
    <row r="3542" spans="50:50" x14ac:dyDescent="0.45">
      <c r="AX3542">
        <v>3542</v>
      </c>
    </row>
    <row r="3543" spans="50:50" x14ac:dyDescent="0.45">
      <c r="AX3543">
        <v>3543</v>
      </c>
    </row>
    <row r="3544" spans="50:50" x14ac:dyDescent="0.45">
      <c r="AX3544">
        <v>3544</v>
      </c>
    </row>
    <row r="3545" spans="50:50" x14ac:dyDescent="0.45">
      <c r="AX3545">
        <v>3545</v>
      </c>
    </row>
    <row r="3546" spans="50:50" x14ac:dyDescent="0.45">
      <c r="AX3546">
        <v>3546</v>
      </c>
    </row>
    <row r="3547" spans="50:50" x14ac:dyDescent="0.45">
      <c r="AX3547">
        <v>3547</v>
      </c>
    </row>
    <row r="3548" spans="50:50" x14ac:dyDescent="0.45">
      <c r="AX3548">
        <v>3548</v>
      </c>
    </row>
    <row r="3549" spans="50:50" x14ac:dyDescent="0.45">
      <c r="AX3549">
        <v>3549</v>
      </c>
    </row>
    <row r="3550" spans="50:50" x14ac:dyDescent="0.45">
      <c r="AX3550">
        <v>3550</v>
      </c>
    </row>
    <row r="3551" spans="50:50" x14ac:dyDescent="0.45">
      <c r="AX3551">
        <v>3551</v>
      </c>
    </row>
    <row r="3552" spans="50:50" x14ac:dyDescent="0.45">
      <c r="AX3552">
        <v>3552</v>
      </c>
    </row>
    <row r="3553" spans="50:50" x14ac:dyDescent="0.45">
      <c r="AX3553">
        <v>3553</v>
      </c>
    </row>
    <row r="3554" spans="50:50" x14ac:dyDescent="0.45">
      <c r="AX3554">
        <v>3554</v>
      </c>
    </row>
    <row r="3555" spans="50:50" x14ac:dyDescent="0.45">
      <c r="AX3555">
        <v>3555</v>
      </c>
    </row>
    <row r="3556" spans="50:50" x14ac:dyDescent="0.45">
      <c r="AX3556">
        <v>3556</v>
      </c>
    </row>
    <row r="3557" spans="50:50" x14ac:dyDescent="0.45">
      <c r="AX3557">
        <v>3557</v>
      </c>
    </row>
    <row r="3558" spans="50:50" x14ac:dyDescent="0.45">
      <c r="AX3558">
        <v>3558</v>
      </c>
    </row>
    <row r="3559" spans="50:50" x14ac:dyDescent="0.45">
      <c r="AX3559">
        <v>3559</v>
      </c>
    </row>
    <row r="3560" spans="50:50" x14ac:dyDescent="0.45">
      <c r="AX3560">
        <v>3560</v>
      </c>
    </row>
    <row r="3561" spans="50:50" x14ac:dyDescent="0.45">
      <c r="AX3561">
        <v>3561</v>
      </c>
    </row>
    <row r="3562" spans="50:50" x14ac:dyDescent="0.45">
      <c r="AX3562">
        <v>3562</v>
      </c>
    </row>
    <row r="3563" spans="50:50" x14ac:dyDescent="0.45">
      <c r="AX3563">
        <v>3563</v>
      </c>
    </row>
    <row r="3564" spans="50:50" x14ac:dyDescent="0.45">
      <c r="AX3564">
        <v>3564</v>
      </c>
    </row>
    <row r="3565" spans="50:50" x14ac:dyDescent="0.45">
      <c r="AX3565">
        <v>3565</v>
      </c>
    </row>
    <row r="3566" spans="50:50" x14ac:dyDescent="0.45">
      <c r="AX3566">
        <v>3566</v>
      </c>
    </row>
    <row r="3567" spans="50:50" x14ac:dyDescent="0.45">
      <c r="AX3567">
        <v>3567</v>
      </c>
    </row>
    <row r="3568" spans="50:50" x14ac:dyDescent="0.45">
      <c r="AX3568">
        <v>3568</v>
      </c>
    </row>
    <row r="3569" spans="50:50" x14ac:dyDescent="0.45">
      <c r="AX3569">
        <v>3569</v>
      </c>
    </row>
    <row r="3570" spans="50:50" x14ac:dyDescent="0.45">
      <c r="AX3570">
        <v>3570</v>
      </c>
    </row>
    <row r="3571" spans="50:50" x14ac:dyDescent="0.45">
      <c r="AX3571">
        <v>3571</v>
      </c>
    </row>
    <row r="3572" spans="50:50" x14ac:dyDescent="0.45">
      <c r="AX3572">
        <v>3572</v>
      </c>
    </row>
    <row r="3573" spans="50:50" x14ac:dyDescent="0.45">
      <c r="AX3573">
        <v>3573</v>
      </c>
    </row>
    <row r="3574" spans="50:50" x14ac:dyDescent="0.45">
      <c r="AX3574">
        <v>3574</v>
      </c>
    </row>
    <row r="3575" spans="50:50" x14ac:dyDescent="0.45">
      <c r="AX3575">
        <v>3575</v>
      </c>
    </row>
    <row r="3576" spans="50:50" x14ac:dyDescent="0.45">
      <c r="AX3576">
        <v>3576</v>
      </c>
    </row>
    <row r="3577" spans="50:50" x14ac:dyDescent="0.45">
      <c r="AX3577">
        <v>3577</v>
      </c>
    </row>
    <row r="3578" spans="50:50" x14ac:dyDescent="0.45">
      <c r="AX3578">
        <v>3578</v>
      </c>
    </row>
    <row r="3579" spans="50:50" x14ac:dyDescent="0.45">
      <c r="AX3579">
        <v>3579</v>
      </c>
    </row>
    <row r="3580" spans="50:50" x14ac:dyDescent="0.45">
      <c r="AX3580">
        <v>3580</v>
      </c>
    </row>
    <row r="3581" spans="50:50" x14ac:dyDescent="0.45">
      <c r="AX3581">
        <v>3581</v>
      </c>
    </row>
    <row r="3582" spans="50:50" x14ac:dyDescent="0.45">
      <c r="AX3582">
        <v>3582</v>
      </c>
    </row>
    <row r="3583" spans="50:50" x14ac:dyDescent="0.45">
      <c r="AX3583">
        <v>3583</v>
      </c>
    </row>
    <row r="3584" spans="50:50" x14ac:dyDescent="0.45">
      <c r="AX3584">
        <v>3584</v>
      </c>
    </row>
    <row r="3585" spans="50:50" x14ac:dyDescent="0.45">
      <c r="AX3585">
        <v>3585</v>
      </c>
    </row>
    <row r="3586" spans="50:50" x14ac:dyDescent="0.45">
      <c r="AX3586">
        <v>3586</v>
      </c>
    </row>
    <row r="3587" spans="50:50" x14ac:dyDescent="0.45">
      <c r="AX3587">
        <v>3587</v>
      </c>
    </row>
    <row r="3588" spans="50:50" x14ac:dyDescent="0.45">
      <c r="AX3588">
        <v>3588</v>
      </c>
    </row>
    <row r="3589" spans="50:50" x14ac:dyDescent="0.45">
      <c r="AX3589">
        <v>3589</v>
      </c>
    </row>
    <row r="3590" spans="50:50" x14ac:dyDescent="0.45">
      <c r="AX3590">
        <v>3590</v>
      </c>
    </row>
    <row r="3591" spans="50:50" x14ac:dyDescent="0.45">
      <c r="AX3591">
        <v>3591</v>
      </c>
    </row>
    <row r="3592" spans="50:50" x14ac:dyDescent="0.45">
      <c r="AX3592">
        <v>3592</v>
      </c>
    </row>
    <row r="3593" spans="50:50" x14ac:dyDescent="0.45">
      <c r="AX3593">
        <v>3593</v>
      </c>
    </row>
    <row r="3594" spans="50:50" x14ac:dyDescent="0.45">
      <c r="AX3594">
        <v>3594</v>
      </c>
    </row>
    <row r="3595" spans="50:50" x14ac:dyDescent="0.45">
      <c r="AX3595">
        <v>3595</v>
      </c>
    </row>
    <row r="3596" spans="50:50" x14ac:dyDescent="0.45">
      <c r="AX3596">
        <v>3596</v>
      </c>
    </row>
    <row r="3597" spans="50:50" x14ac:dyDescent="0.45">
      <c r="AX3597">
        <v>3597</v>
      </c>
    </row>
    <row r="3598" spans="50:50" x14ac:dyDescent="0.45">
      <c r="AX3598">
        <v>3598</v>
      </c>
    </row>
    <row r="3599" spans="50:50" x14ac:dyDescent="0.45">
      <c r="AX3599">
        <v>3599</v>
      </c>
    </row>
    <row r="3600" spans="50:50" x14ac:dyDescent="0.45">
      <c r="AX3600">
        <v>3600</v>
      </c>
    </row>
    <row r="3601" spans="50:50" x14ac:dyDescent="0.45">
      <c r="AX3601">
        <v>3601</v>
      </c>
    </row>
    <row r="3602" spans="50:50" x14ac:dyDescent="0.45">
      <c r="AX3602">
        <v>3602</v>
      </c>
    </row>
    <row r="3603" spans="50:50" x14ac:dyDescent="0.45">
      <c r="AX3603">
        <v>3603</v>
      </c>
    </row>
    <row r="3604" spans="50:50" x14ac:dyDescent="0.45">
      <c r="AX3604">
        <v>3604</v>
      </c>
    </row>
    <row r="3605" spans="50:50" x14ac:dyDescent="0.45">
      <c r="AX3605">
        <v>3605</v>
      </c>
    </row>
    <row r="3606" spans="50:50" x14ac:dyDescent="0.45">
      <c r="AX3606">
        <v>3606</v>
      </c>
    </row>
    <row r="3607" spans="50:50" x14ac:dyDescent="0.45">
      <c r="AX3607">
        <v>3607</v>
      </c>
    </row>
    <row r="3608" spans="50:50" x14ac:dyDescent="0.45">
      <c r="AX3608">
        <v>3608</v>
      </c>
    </row>
    <row r="3609" spans="50:50" x14ac:dyDescent="0.45">
      <c r="AX3609">
        <v>3609</v>
      </c>
    </row>
    <row r="3610" spans="50:50" x14ac:dyDescent="0.45">
      <c r="AX3610">
        <v>3610</v>
      </c>
    </row>
    <row r="3611" spans="50:50" x14ac:dyDescent="0.45">
      <c r="AX3611">
        <v>3611</v>
      </c>
    </row>
    <row r="3612" spans="50:50" x14ac:dyDescent="0.45">
      <c r="AX3612">
        <v>3612</v>
      </c>
    </row>
    <row r="3613" spans="50:50" x14ac:dyDescent="0.45">
      <c r="AX3613">
        <v>3613</v>
      </c>
    </row>
    <row r="3614" spans="50:50" x14ac:dyDescent="0.45">
      <c r="AX3614">
        <v>3614</v>
      </c>
    </row>
    <row r="3615" spans="50:50" x14ac:dyDescent="0.45">
      <c r="AX3615">
        <v>3615</v>
      </c>
    </row>
    <row r="3616" spans="50:50" x14ac:dyDescent="0.45">
      <c r="AX3616">
        <v>3616</v>
      </c>
    </row>
    <row r="3617" spans="50:50" x14ac:dyDescent="0.45">
      <c r="AX3617">
        <v>3617</v>
      </c>
    </row>
    <row r="3618" spans="50:50" x14ac:dyDescent="0.45">
      <c r="AX3618">
        <v>3618</v>
      </c>
    </row>
    <row r="3619" spans="50:50" x14ac:dyDescent="0.45">
      <c r="AX3619">
        <v>3619</v>
      </c>
    </row>
    <row r="3620" spans="50:50" x14ac:dyDescent="0.45">
      <c r="AX3620">
        <v>3620</v>
      </c>
    </row>
    <row r="3621" spans="50:50" x14ac:dyDescent="0.45">
      <c r="AX3621">
        <v>3621</v>
      </c>
    </row>
    <row r="3622" spans="50:50" x14ac:dyDescent="0.45">
      <c r="AX3622">
        <v>3622</v>
      </c>
    </row>
    <row r="3623" spans="50:50" x14ac:dyDescent="0.45">
      <c r="AX3623">
        <v>3623</v>
      </c>
    </row>
    <row r="3624" spans="50:50" x14ac:dyDescent="0.45">
      <c r="AX3624">
        <v>3624</v>
      </c>
    </row>
    <row r="3625" spans="50:50" x14ac:dyDescent="0.45">
      <c r="AX3625">
        <v>3625</v>
      </c>
    </row>
    <row r="3626" spans="50:50" x14ac:dyDescent="0.45">
      <c r="AX3626">
        <v>3626</v>
      </c>
    </row>
    <row r="3627" spans="50:50" x14ac:dyDescent="0.45">
      <c r="AX3627">
        <v>3627</v>
      </c>
    </row>
    <row r="3628" spans="50:50" x14ac:dyDescent="0.45">
      <c r="AX3628">
        <v>3628</v>
      </c>
    </row>
    <row r="3629" spans="50:50" x14ac:dyDescent="0.45">
      <c r="AX3629">
        <v>3629</v>
      </c>
    </row>
    <row r="3630" spans="50:50" x14ac:dyDescent="0.45">
      <c r="AX3630">
        <v>3630</v>
      </c>
    </row>
    <row r="3631" spans="50:50" x14ac:dyDescent="0.45">
      <c r="AX3631">
        <v>3631</v>
      </c>
    </row>
    <row r="3632" spans="50:50" x14ac:dyDescent="0.45">
      <c r="AX3632">
        <v>3632</v>
      </c>
    </row>
    <row r="3633" spans="50:50" x14ac:dyDescent="0.45">
      <c r="AX3633">
        <v>3633</v>
      </c>
    </row>
    <row r="3634" spans="50:50" x14ac:dyDescent="0.45">
      <c r="AX3634">
        <v>3634</v>
      </c>
    </row>
    <row r="3635" spans="50:50" x14ac:dyDescent="0.45">
      <c r="AX3635">
        <v>3635</v>
      </c>
    </row>
    <row r="3636" spans="50:50" x14ac:dyDescent="0.45">
      <c r="AX3636">
        <v>3636</v>
      </c>
    </row>
    <row r="3637" spans="50:50" x14ac:dyDescent="0.45">
      <c r="AX3637">
        <v>3637</v>
      </c>
    </row>
    <row r="3638" spans="50:50" x14ac:dyDescent="0.45">
      <c r="AX3638">
        <v>3638</v>
      </c>
    </row>
    <row r="3639" spans="50:50" x14ac:dyDescent="0.45">
      <c r="AX3639">
        <v>3639</v>
      </c>
    </row>
    <row r="3640" spans="50:50" x14ac:dyDescent="0.45">
      <c r="AX3640">
        <v>3640</v>
      </c>
    </row>
    <row r="3641" spans="50:50" x14ac:dyDescent="0.45">
      <c r="AX3641">
        <v>3641</v>
      </c>
    </row>
    <row r="3642" spans="50:50" x14ac:dyDescent="0.45">
      <c r="AX3642">
        <v>3642</v>
      </c>
    </row>
    <row r="3643" spans="50:50" x14ac:dyDescent="0.45">
      <c r="AX3643">
        <v>3643</v>
      </c>
    </row>
    <row r="3644" spans="50:50" x14ac:dyDescent="0.45">
      <c r="AX3644">
        <v>3644</v>
      </c>
    </row>
    <row r="3645" spans="50:50" x14ac:dyDescent="0.45">
      <c r="AX3645">
        <v>3645</v>
      </c>
    </row>
    <row r="3646" spans="50:50" x14ac:dyDescent="0.45">
      <c r="AX3646">
        <v>3646</v>
      </c>
    </row>
    <row r="3647" spans="50:50" x14ac:dyDescent="0.45">
      <c r="AX3647">
        <v>3647</v>
      </c>
    </row>
    <row r="3648" spans="50:50" x14ac:dyDescent="0.45">
      <c r="AX3648">
        <v>3648</v>
      </c>
    </row>
    <row r="3649" spans="50:50" x14ac:dyDescent="0.45">
      <c r="AX3649">
        <v>3649</v>
      </c>
    </row>
    <row r="3650" spans="50:50" x14ac:dyDescent="0.45">
      <c r="AX3650">
        <v>3650</v>
      </c>
    </row>
    <row r="3651" spans="50:50" x14ac:dyDescent="0.45">
      <c r="AX3651">
        <v>3651</v>
      </c>
    </row>
    <row r="3652" spans="50:50" x14ac:dyDescent="0.45">
      <c r="AX3652">
        <v>3652</v>
      </c>
    </row>
    <row r="3653" spans="50:50" x14ac:dyDescent="0.45">
      <c r="AX3653">
        <v>3653</v>
      </c>
    </row>
    <row r="3654" spans="50:50" x14ac:dyDescent="0.45">
      <c r="AX3654">
        <v>3654</v>
      </c>
    </row>
    <row r="3655" spans="50:50" x14ac:dyDescent="0.45">
      <c r="AX3655">
        <v>3655</v>
      </c>
    </row>
    <row r="3656" spans="50:50" x14ac:dyDescent="0.45">
      <c r="AX3656">
        <v>3656</v>
      </c>
    </row>
    <row r="3657" spans="50:50" x14ac:dyDescent="0.45">
      <c r="AX3657">
        <v>3657</v>
      </c>
    </row>
    <row r="3658" spans="50:50" x14ac:dyDescent="0.45">
      <c r="AX3658">
        <v>3658</v>
      </c>
    </row>
    <row r="3659" spans="50:50" x14ac:dyDescent="0.45">
      <c r="AX3659">
        <v>3659</v>
      </c>
    </row>
    <row r="3660" spans="50:50" x14ac:dyDescent="0.45">
      <c r="AX3660">
        <v>3660</v>
      </c>
    </row>
    <row r="3661" spans="50:50" x14ac:dyDescent="0.45">
      <c r="AX3661">
        <v>3661</v>
      </c>
    </row>
    <row r="3662" spans="50:50" x14ac:dyDescent="0.45">
      <c r="AX3662">
        <v>3662</v>
      </c>
    </row>
    <row r="3663" spans="50:50" x14ac:dyDescent="0.45">
      <c r="AX3663">
        <v>3663</v>
      </c>
    </row>
    <row r="3664" spans="50:50" x14ac:dyDescent="0.45">
      <c r="AX3664">
        <v>3664</v>
      </c>
    </row>
    <row r="3665" spans="50:50" x14ac:dyDescent="0.45">
      <c r="AX3665">
        <v>3665</v>
      </c>
    </row>
    <row r="3666" spans="50:50" x14ac:dyDescent="0.45">
      <c r="AX3666">
        <v>3666</v>
      </c>
    </row>
    <row r="3667" spans="50:50" x14ac:dyDescent="0.45">
      <c r="AX3667">
        <v>3667</v>
      </c>
    </row>
    <row r="3668" spans="50:50" x14ac:dyDescent="0.45">
      <c r="AX3668">
        <v>3668</v>
      </c>
    </row>
    <row r="3669" spans="50:50" x14ac:dyDescent="0.45">
      <c r="AX3669">
        <v>3669</v>
      </c>
    </row>
    <row r="3670" spans="50:50" x14ac:dyDescent="0.45">
      <c r="AX3670">
        <v>3670</v>
      </c>
    </row>
    <row r="3671" spans="50:50" x14ac:dyDescent="0.45">
      <c r="AX3671">
        <v>3671</v>
      </c>
    </row>
    <row r="3672" spans="50:50" x14ac:dyDescent="0.45">
      <c r="AX3672">
        <v>3672</v>
      </c>
    </row>
    <row r="3673" spans="50:50" x14ac:dyDescent="0.45">
      <c r="AX3673">
        <v>3673</v>
      </c>
    </row>
    <row r="3674" spans="50:50" x14ac:dyDescent="0.45">
      <c r="AX3674">
        <v>3674</v>
      </c>
    </row>
    <row r="3675" spans="50:50" x14ac:dyDescent="0.45">
      <c r="AX3675">
        <v>3675</v>
      </c>
    </row>
    <row r="3676" spans="50:50" x14ac:dyDescent="0.45">
      <c r="AX3676">
        <v>3676</v>
      </c>
    </row>
    <row r="3677" spans="50:50" x14ac:dyDescent="0.45">
      <c r="AX3677">
        <v>3677</v>
      </c>
    </row>
    <row r="3678" spans="50:50" x14ac:dyDescent="0.45">
      <c r="AX3678">
        <v>3678</v>
      </c>
    </row>
    <row r="3679" spans="50:50" x14ac:dyDescent="0.45">
      <c r="AX3679">
        <v>3679</v>
      </c>
    </row>
    <row r="3680" spans="50:50" x14ac:dyDescent="0.45">
      <c r="AX3680">
        <v>3680</v>
      </c>
    </row>
    <row r="3681" spans="50:50" x14ac:dyDescent="0.45">
      <c r="AX3681">
        <v>3681</v>
      </c>
    </row>
    <row r="3682" spans="50:50" x14ac:dyDescent="0.45">
      <c r="AX3682">
        <v>3682</v>
      </c>
    </row>
    <row r="3683" spans="50:50" x14ac:dyDescent="0.45">
      <c r="AX3683">
        <v>3683</v>
      </c>
    </row>
    <row r="3684" spans="50:50" x14ac:dyDescent="0.45">
      <c r="AX3684">
        <v>3684</v>
      </c>
    </row>
    <row r="3685" spans="50:50" x14ac:dyDescent="0.45">
      <c r="AX3685">
        <v>3685</v>
      </c>
    </row>
    <row r="3686" spans="50:50" x14ac:dyDescent="0.45">
      <c r="AX3686">
        <v>3686</v>
      </c>
    </row>
    <row r="3687" spans="50:50" x14ac:dyDescent="0.45">
      <c r="AX3687">
        <v>3687</v>
      </c>
    </row>
    <row r="3688" spans="50:50" x14ac:dyDescent="0.45">
      <c r="AX3688">
        <v>3688</v>
      </c>
    </row>
    <row r="3689" spans="50:50" x14ac:dyDescent="0.45">
      <c r="AX3689">
        <v>3689</v>
      </c>
    </row>
    <row r="3690" spans="50:50" x14ac:dyDescent="0.45">
      <c r="AX3690">
        <v>3690</v>
      </c>
    </row>
    <row r="3691" spans="50:50" x14ac:dyDescent="0.45">
      <c r="AX3691">
        <v>3691</v>
      </c>
    </row>
    <row r="3692" spans="50:50" x14ac:dyDescent="0.45">
      <c r="AX3692">
        <v>3692</v>
      </c>
    </row>
    <row r="3693" spans="50:50" x14ac:dyDescent="0.45">
      <c r="AX3693">
        <v>3693</v>
      </c>
    </row>
    <row r="3694" spans="50:50" x14ac:dyDescent="0.45">
      <c r="AX3694">
        <v>3694</v>
      </c>
    </row>
    <row r="3695" spans="50:50" x14ac:dyDescent="0.45">
      <c r="AX3695">
        <v>3695</v>
      </c>
    </row>
    <row r="3696" spans="50:50" x14ac:dyDescent="0.45">
      <c r="AX3696">
        <v>3696</v>
      </c>
    </row>
    <row r="3697" spans="50:50" x14ac:dyDescent="0.45">
      <c r="AX3697">
        <v>3697</v>
      </c>
    </row>
    <row r="3698" spans="50:50" x14ac:dyDescent="0.45">
      <c r="AX3698">
        <v>3698</v>
      </c>
    </row>
    <row r="3699" spans="50:50" x14ac:dyDescent="0.45">
      <c r="AX3699">
        <v>3699</v>
      </c>
    </row>
    <row r="3700" spans="50:50" x14ac:dyDescent="0.45">
      <c r="AX3700">
        <v>3700</v>
      </c>
    </row>
    <row r="3701" spans="50:50" x14ac:dyDescent="0.45">
      <c r="AX3701">
        <v>3701</v>
      </c>
    </row>
    <row r="3702" spans="50:50" x14ac:dyDescent="0.45">
      <c r="AX3702">
        <v>3702</v>
      </c>
    </row>
    <row r="3703" spans="50:50" x14ac:dyDescent="0.45">
      <c r="AX3703">
        <v>3703</v>
      </c>
    </row>
    <row r="3704" spans="50:50" x14ac:dyDescent="0.45">
      <c r="AX3704">
        <v>3704</v>
      </c>
    </row>
    <row r="3705" spans="50:50" x14ac:dyDescent="0.45">
      <c r="AX3705">
        <v>3705</v>
      </c>
    </row>
    <row r="3706" spans="50:50" x14ac:dyDescent="0.45">
      <c r="AX3706">
        <v>3706</v>
      </c>
    </row>
    <row r="3707" spans="50:50" x14ac:dyDescent="0.45">
      <c r="AX3707">
        <v>3707</v>
      </c>
    </row>
    <row r="3708" spans="50:50" x14ac:dyDescent="0.45">
      <c r="AX3708">
        <v>3708</v>
      </c>
    </row>
    <row r="3709" spans="50:50" x14ac:dyDescent="0.45">
      <c r="AX3709">
        <v>3709</v>
      </c>
    </row>
    <row r="3710" spans="50:50" x14ac:dyDescent="0.45">
      <c r="AX3710">
        <v>3710</v>
      </c>
    </row>
    <row r="3711" spans="50:50" x14ac:dyDescent="0.45">
      <c r="AX3711">
        <v>3711</v>
      </c>
    </row>
    <row r="3712" spans="50:50" x14ac:dyDescent="0.45">
      <c r="AX3712">
        <v>3712</v>
      </c>
    </row>
    <row r="3713" spans="50:50" x14ac:dyDescent="0.45">
      <c r="AX3713">
        <v>3713</v>
      </c>
    </row>
    <row r="3714" spans="50:50" x14ac:dyDescent="0.45">
      <c r="AX3714">
        <v>3714</v>
      </c>
    </row>
    <row r="3715" spans="50:50" x14ac:dyDescent="0.45">
      <c r="AX3715">
        <v>3715</v>
      </c>
    </row>
    <row r="3716" spans="50:50" x14ac:dyDescent="0.45">
      <c r="AX3716">
        <v>3716</v>
      </c>
    </row>
    <row r="3717" spans="50:50" x14ac:dyDescent="0.45">
      <c r="AX3717">
        <v>3717</v>
      </c>
    </row>
    <row r="3718" spans="50:50" x14ac:dyDescent="0.45">
      <c r="AX3718">
        <v>3718</v>
      </c>
    </row>
    <row r="3719" spans="50:50" x14ac:dyDescent="0.45">
      <c r="AX3719">
        <v>3719</v>
      </c>
    </row>
    <row r="3720" spans="50:50" x14ac:dyDescent="0.45">
      <c r="AX3720">
        <v>3720</v>
      </c>
    </row>
    <row r="3721" spans="50:50" x14ac:dyDescent="0.45">
      <c r="AX3721">
        <v>3721</v>
      </c>
    </row>
    <row r="3722" spans="50:50" x14ac:dyDescent="0.45">
      <c r="AX3722">
        <v>3722</v>
      </c>
    </row>
    <row r="3723" spans="50:50" x14ac:dyDescent="0.45">
      <c r="AX3723">
        <v>3723</v>
      </c>
    </row>
    <row r="3724" spans="50:50" x14ac:dyDescent="0.45">
      <c r="AX3724">
        <v>3724</v>
      </c>
    </row>
    <row r="3725" spans="50:50" x14ac:dyDescent="0.45">
      <c r="AX3725">
        <v>3725</v>
      </c>
    </row>
    <row r="3726" spans="50:50" x14ac:dyDescent="0.45">
      <c r="AX3726">
        <v>3726</v>
      </c>
    </row>
    <row r="3727" spans="50:50" x14ac:dyDescent="0.45">
      <c r="AX3727">
        <v>3727</v>
      </c>
    </row>
    <row r="3728" spans="50:50" x14ac:dyDescent="0.45">
      <c r="AX3728">
        <v>3728</v>
      </c>
    </row>
    <row r="3729" spans="50:50" x14ac:dyDescent="0.45">
      <c r="AX3729">
        <v>3729</v>
      </c>
    </row>
    <row r="3730" spans="50:50" x14ac:dyDescent="0.45">
      <c r="AX3730">
        <v>3730</v>
      </c>
    </row>
    <row r="3731" spans="50:50" x14ac:dyDescent="0.45">
      <c r="AX3731">
        <v>3731</v>
      </c>
    </row>
    <row r="3732" spans="50:50" x14ac:dyDescent="0.45">
      <c r="AX3732">
        <v>3732</v>
      </c>
    </row>
    <row r="3733" spans="50:50" x14ac:dyDescent="0.45">
      <c r="AX3733">
        <v>3733</v>
      </c>
    </row>
    <row r="3734" spans="50:50" x14ac:dyDescent="0.45">
      <c r="AX3734">
        <v>3734</v>
      </c>
    </row>
    <row r="3735" spans="50:50" x14ac:dyDescent="0.45">
      <c r="AX3735">
        <v>3735</v>
      </c>
    </row>
    <row r="3736" spans="50:50" x14ac:dyDescent="0.45">
      <c r="AX3736">
        <v>3736</v>
      </c>
    </row>
    <row r="3737" spans="50:50" x14ac:dyDescent="0.45">
      <c r="AX3737">
        <v>3737</v>
      </c>
    </row>
    <row r="3738" spans="50:50" x14ac:dyDescent="0.45">
      <c r="AX3738">
        <v>3738</v>
      </c>
    </row>
    <row r="3739" spans="50:50" x14ac:dyDescent="0.45">
      <c r="AX3739">
        <v>3739</v>
      </c>
    </row>
    <row r="3740" spans="50:50" x14ac:dyDescent="0.45">
      <c r="AX3740">
        <v>3740</v>
      </c>
    </row>
    <row r="3741" spans="50:50" x14ac:dyDescent="0.45">
      <c r="AX3741">
        <v>3741</v>
      </c>
    </row>
    <row r="3742" spans="50:50" x14ac:dyDescent="0.45">
      <c r="AX3742">
        <v>3742</v>
      </c>
    </row>
    <row r="3743" spans="50:50" x14ac:dyDescent="0.45">
      <c r="AX3743">
        <v>3743</v>
      </c>
    </row>
    <row r="3744" spans="50:50" x14ac:dyDescent="0.45">
      <c r="AX3744">
        <v>3744</v>
      </c>
    </row>
    <row r="3745" spans="50:50" x14ac:dyDescent="0.45">
      <c r="AX3745">
        <v>3745</v>
      </c>
    </row>
    <row r="3746" spans="50:50" x14ac:dyDescent="0.45">
      <c r="AX3746">
        <v>3746</v>
      </c>
    </row>
    <row r="3747" spans="50:50" x14ac:dyDescent="0.45">
      <c r="AX3747">
        <v>3747</v>
      </c>
    </row>
    <row r="3748" spans="50:50" x14ac:dyDescent="0.45">
      <c r="AX3748">
        <v>3748</v>
      </c>
    </row>
    <row r="3749" spans="50:50" x14ac:dyDescent="0.45">
      <c r="AX3749">
        <v>3749</v>
      </c>
    </row>
    <row r="3750" spans="50:50" x14ac:dyDescent="0.45">
      <c r="AX3750">
        <v>3750</v>
      </c>
    </row>
    <row r="3751" spans="50:50" x14ac:dyDescent="0.45">
      <c r="AX3751">
        <v>3751</v>
      </c>
    </row>
    <row r="3752" spans="50:50" x14ac:dyDescent="0.45">
      <c r="AX3752">
        <v>3752</v>
      </c>
    </row>
    <row r="3753" spans="50:50" x14ac:dyDescent="0.45">
      <c r="AX3753">
        <v>3753</v>
      </c>
    </row>
    <row r="3754" spans="50:50" x14ac:dyDescent="0.45">
      <c r="AX3754">
        <v>3754</v>
      </c>
    </row>
    <row r="3755" spans="50:50" x14ac:dyDescent="0.45">
      <c r="AX3755">
        <v>3755</v>
      </c>
    </row>
    <row r="3756" spans="50:50" x14ac:dyDescent="0.45">
      <c r="AX3756">
        <v>3756</v>
      </c>
    </row>
    <row r="3757" spans="50:50" x14ac:dyDescent="0.45">
      <c r="AX3757">
        <v>3757</v>
      </c>
    </row>
    <row r="3758" spans="50:50" x14ac:dyDescent="0.45">
      <c r="AX3758">
        <v>3758</v>
      </c>
    </row>
    <row r="3759" spans="50:50" x14ac:dyDescent="0.45">
      <c r="AX3759">
        <v>3759</v>
      </c>
    </row>
    <row r="3760" spans="50:50" x14ac:dyDescent="0.45">
      <c r="AX3760">
        <v>3760</v>
      </c>
    </row>
    <row r="3761" spans="50:50" x14ac:dyDescent="0.45">
      <c r="AX3761">
        <v>3761</v>
      </c>
    </row>
    <row r="3762" spans="50:50" x14ac:dyDescent="0.45">
      <c r="AX3762">
        <v>3762</v>
      </c>
    </row>
    <row r="3763" spans="50:50" x14ac:dyDescent="0.45">
      <c r="AX3763">
        <v>3763</v>
      </c>
    </row>
    <row r="3764" spans="50:50" x14ac:dyDescent="0.45">
      <c r="AX3764">
        <v>3764</v>
      </c>
    </row>
    <row r="3765" spans="50:50" x14ac:dyDescent="0.45">
      <c r="AX3765">
        <v>3765</v>
      </c>
    </row>
    <row r="3766" spans="50:50" x14ac:dyDescent="0.45">
      <c r="AX3766">
        <v>3766</v>
      </c>
    </row>
    <row r="3767" spans="50:50" x14ac:dyDescent="0.45">
      <c r="AX3767">
        <v>3767</v>
      </c>
    </row>
    <row r="3768" spans="50:50" x14ac:dyDescent="0.45">
      <c r="AX3768">
        <v>3768</v>
      </c>
    </row>
    <row r="3769" spans="50:50" x14ac:dyDescent="0.45">
      <c r="AX3769">
        <v>3769</v>
      </c>
    </row>
    <row r="3770" spans="50:50" x14ac:dyDescent="0.45">
      <c r="AX3770">
        <v>3770</v>
      </c>
    </row>
    <row r="3771" spans="50:50" x14ac:dyDescent="0.45">
      <c r="AX3771">
        <v>3771</v>
      </c>
    </row>
    <row r="3772" spans="50:50" x14ac:dyDescent="0.45">
      <c r="AX3772">
        <v>3772</v>
      </c>
    </row>
    <row r="3773" spans="50:50" x14ac:dyDescent="0.45">
      <c r="AX3773">
        <v>3773</v>
      </c>
    </row>
    <row r="3774" spans="50:50" x14ac:dyDescent="0.45">
      <c r="AX3774">
        <v>3774</v>
      </c>
    </row>
    <row r="3775" spans="50:50" x14ac:dyDescent="0.45">
      <c r="AX3775">
        <v>3775</v>
      </c>
    </row>
    <row r="3776" spans="50:50" x14ac:dyDescent="0.45">
      <c r="AX3776">
        <v>3776</v>
      </c>
    </row>
    <row r="3777" spans="50:50" x14ac:dyDescent="0.45">
      <c r="AX3777">
        <v>3777</v>
      </c>
    </row>
    <row r="3778" spans="50:50" x14ac:dyDescent="0.45">
      <c r="AX3778">
        <v>3778</v>
      </c>
    </row>
    <row r="3779" spans="50:50" x14ac:dyDescent="0.45">
      <c r="AX3779">
        <v>3779</v>
      </c>
    </row>
    <row r="3780" spans="50:50" x14ac:dyDescent="0.45">
      <c r="AX3780">
        <v>3780</v>
      </c>
    </row>
    <row r="3781" spans="50:50" x14ac:dyDescent="0.45">
      <c r="AX3781">
        <v>3781</v>
      </c>
    </row>
    <row r="3782" spans="50:50" x14ac:dyDescent="0.45">
      <c r="AX3782">
        <v>3782</v>
      </c>
    </row>
    <row r="3783" spans="50:50" x14ac:dyDescent="0.45">
      <c r="AX3783">
        <v>3783</v>
      </c>
    </row>
    <row r="3784" spans="50:50" x14ac:dyDescent="0.45">
      <c r="AX3784">
        <v>3784</v>
      </c>
    </row>
    <row r="3785" spans="50:50" x14ac:dyDescent="0.45">
      <c r="AX3785">
        <v>3785</v>
      </c>
    </row>
    <row r="3786" spans="50:50" x14ac:dyDescent="0.45">
      <c r="AX3786">
        <v>3786</v>
      </c>
    </row>
    <row r="3787" spans="50:50" x14ac:dyDescent="0.45">
      <c r="AX3787">
        <v>3787</v>
      </c>
    </row>
    <row r="3788" spans="50:50" x14ac:dyDescent="0.45">
      <c r="AX3788">
        <v>3788</v>
      </c>
    </row>
    <row r="3789" spans="50:50" x14ac:dyDescent="0.45">
      <c r="AX3789">
        <v>3789</v>
      </c>
    </row>
    <row r="3790" spans="50:50" x14ac:dyDescent="0.45">
      <c r="AX3790">
        <v>3790</v>
      </c>
    </row>
    <row r="3791" spans="50:50" x14ac:dyDescent="0.45">
      <c r="AX3791">
        <v>3791</v>
      </c>
    </row>
    <row r="3792" spans="50:50" x14ac:dyDescent="0.45">
      <c r="AX3792">
        <v>3792</v>
      </c>
    </row>
    <row r="3793" spans="50:50" x14ac:dyDescent="0.45">
      <c r="AX3793">
        <v>3793</v>
      </c>
    </row>
    <row r="3794" spans="50:50" x14ac:dyDescent="0.45">
      <c r="AX3794">
        <v>3794</v>
      </c>
    </row>
    <row r="3795" spans="50:50" x14ac:dyDescent="0.45">
      <c r="AX3795">
        <v>3795</v>
      </c>
    </row>
    <row r="3796" spans="50:50" x14ac:dyDescent="0.45">
      <c r="AX3796">
        <v>3796</v>
      </c>
    </row>
    <row r="3797" spans="50:50" x14ac:dyDescent="0.45">
      <c r="AX3797">
        <v>3797</v>
      </c>
    </row>
    <row r="3798" spans="50:50" x14ac:dyDescent="0.45">
      <c r="AX3798">
        <v>3798</v>
      </c>
    </row>
    <row r="3799" spans="50:50" x14ac:dyDescent="0.45">
      <c r="AX3799">
        <v>3799</v>
      </c>
    </row>
    <row r="3800" spans="50:50" x14ac:dyDescent="0.45">
      <c r="AX3800">
        <v>3800</v>
      </c>
    </row>
    <row r="3801" spans="50:50" x14ac:dyDescent="0.45">
      <c r="AX3801">
        <v>3801</v>
      </c>
    </row>
    <row r="3802" spans="50:50" x14ac:dyDescent="0.45">
      <c r="AX3802">
        <v>3802</v>
      </c>
    </row>
    <row r="3803" spans="50:50" x14ac:dyDescent="0.45">
      <c r="AX3803">
        <v>3803</v>
      </c>
    </row>
    <row r="3804" spans="50:50" x14ac:dyDescent="0.45">
      <c r="AX3804">
        <v>3804</v>
      </c>
    </row>
    <row r="3805" spans="50:50" x14ac:dyDescent="0.45">
      <c r="AX3805">
        <v>3805</v>
      </c>
    </row>
    <row r="3806" spans="50:50" x14ac:dyDescent="0.45">
      <c r="AX3806">
        <v>3806</v>
      </c>
    </row>
    <row r="3807" spans="50:50" x14ac:dyDescent="0.45">
      <c r="AX3807">
        <v>3807</v>
      </c>
    </row>
    <row r="3808" spans="50:50" x14ac:dyDescent="0.45">
      <c r="AX3808">
        <v>3808</v>
      </c>
    </row>
    <row r="3809" spans="50:50" x14ac:dyDescent="0.45">
      <c r="AX3809">
        <v>3809</v>
      </c>
    </row>
    <row r="3810" spans="50:50" x14ac:dyDescent="0.45">
      <c r="AX3810">
        <v>3810</v>
      </c>
    </row>
    <row r="3811" spans="50:50" x14ac:dyDescent="0.45">
      <c r="AX3811">
        <v>3811</v>
      </c>
    </row>
    <row r="3812" spans="50:50" x14ac:dyDescent="0.45">
      <c r="AX3812">
        <v>3812</v>
      </c>
    </row>
    <row r="3813" spans="50:50" x14ac:dyDescent="0.45">
      <c r="AX3813">
        <v>3813</v>
      </c>
    </row>
    <row r="3814" spans="50:50" x14ac:dyDescent="0.45">
      <c r="AX3814">
        <v>3814</v>
      </c>
    </row>
    <row r="3815" spans="50:50" x14ac:dyDescent="0.45">
      <c r="AX3815">
        <v>3815</v>
      </c>
    </row>
    <row r="3816" spans="50:50" x14ac:dyDescent="0.45">
      <c r="AX3816">
        <v>3816</v>
      </c>
    </row>
    <row r="3817" spans="50:50" x14ac:dyDescent="0.45">
      <c r="AX3817">
        <v>3817</v>
      </c>
    </row>
    <row r="3818" spans="50:50" x14ac:dyDescent="0.45">
      <c r="AX3818">
        <v>3818</v>
      </c>
    </row>
    <row r="3819" spans="50:50" x14ac:dyDescent="0.45">
      <c r="AX3819">
        <v>3819</v>
      </c>
    </row>
    <row r="3820" spans="50:50" x14ac:dyDescent="0.45">
      <c r="AX3820">
        <v>3820</v>
      </c>
    </row>
    <row r="3821" spans="50:50" x14ac:dyDescent="0.45">
      <c r="AX3821">
        <v>3821</v>
      </c>
    </row>
    <row r="3822" spans="50:50" x14ac:dyDescent="0.45">
      <c r="AX3822">
        <v>3822</v>
      </c>
    </row>
    <row r="3823" spans="50:50" x14ac:dyDescent="0.45">
      <c r="AX3823">
        <v>3823</v>
      </c>
    </row>
    <row r="3824" spans="50:50" x14ac:dyDescent="0.45">
      <c r="AX3824">
        <v>3824</v>
      </c>
    </row>
    <row r="3825" spans="50:50" x14ac:dyDescent="0.45">
      <c r="AX3825">
        <v>3825</v>
      </c>
    </row>
    <row r="3826" spans="50:50" x14ac:dyDescent="0.45">
      <c r="AX3826">
        <v>3826</v>
      </c>
    </row>
    <row r="3827" spans="50:50" x14ac:dyDescent="0.45">
      <c r="AX3827">
        <v>3827</v>
      </c>
    </row>
    <row r="3828" spans="50:50" x14ac:dyDescent="0.45">
      <c r="AX3828">
        <v>3828</v>
      </c>
    </row>
    <row r="3829" spans="50:50" x14ac:dyDescent="0.45">
      <c r="AX3829">
        <v>3829</v>
      </c>
    </row>
    <row r="3830" spans="50:50" x14ac:dyDescent="0.45">
      <c r="AX3830">
        <v>3830</v>
      </c>
    </row>
    <row r="3831" spans="50:50" x14ac:dyDescent="0.45">
      <c r="AX3831">
        <v>3831</v>
      </c>
    </row>
    <row r="3832" spans="50:50" x14ac:dyDescent="0.45">
      <c r="AX3832">
        <v>3832</v>
      </c>
    </row>
    <row r="3833" spans="50:50" x14ac:dyDescent="0.45">
      <c r="AX3833">
        <v>3833</v>
      </c>
    </row>
    <row r="3834" spans="50:50" x14ac:dyDescent="0.45">
      <c r="AX3834">
        <v>3834</v>
      </c>
    </row>
    <row r="3835" spans="50:50" x14ac:dyDescent="0.45">
      <c r="AX3835">
        <v>3835</v>
      </c>
    </row>
    <row r="3836" spans="50:50" x14ac:dyDescent="0.45">
      <c r="AX3836">
        <v>3836</v>
      </c>
    </row>
    <row r="3837" spans="50:50" x14ac:dyDescent="0.45">
      <c r="AX3837">
        <v>3837</v>
      </c>
    </row>
    <row r="3838" spans="50:50" x14ac:dyDescent="0.45">
      <c r="AX3838">
        <v>3838</v>
      </c>
    </row>
    <row r="3839" spans="50:50" x14ac:dyDescent="0.45">
      <c r="AX3839">
        <v>3839</v>
      </c>
    </row>
    <row r="3840" spans="50:50" x14ac:dyDescent="0.45">
      <c r="AX3840">
        <v>3840</v>
      </c>
    </row>
    <row r="3841" spans="50:50" x14ac:dyDescent="0.45">
      <c r="AX3841">
        <v>3841</v>
      </c>
    </row>
    <row r="3842" spans="50:50" x14ac:dyDescent="0.45">
      <c r="AX3842">
        <v>3842</v>
      </c>
    </row>
    <row r="3843" spans="50:50" x14ac:dyDescent="0.45">
      <c r="AX3843">
        <v>3843</v>
      </c>
    </row>
    <row r="3844" spans="50:50" x14ac:dyDescent="0.45">
      <c r="AX3844">
        <v>3844</v>
      </c>
    </row>
    <row r="3845" spans="50:50" x14ac:dyDescent="0.45">
      <c r="AX3845">
        <v>3845</v>
      </c>
    </row>
    <row r="3846" spans="50:50" x14ac:dyDescent="0.45">
      <c r="AX3846">
        <v>3846</v>
      </c>
    </row>
    <row r="3847" spans="50:50" x14ac:dyDescent="0.45">
      <c r="AX3847">
        <v>3847</v>
      </c>
    </row>
    <row r="3848" spans="50:50" x14ac:dyDescent="0.45">
      <c r="AX3848">
        <v>3848</v>
      </c>
    </row>
    <row r="3849" spans="50:50" x14ac:dyDescent="0.45">
      <c r="AX3849">
        <v>3849</v>
      </c>
    </row>
    <row r="3850" spans="50:50" x14ac:dyDescent="0.45">
      <c r="AX3850">
        <v>3850</v>
      </c>
    </row>
    <row r="3851" spans="50:50" x14ac:dyDescent="0.45">
      <c r="AX3851">
        <v>3851</v>
      </c>
    </row>
    <row r="3852" spans="50:50" x14ac:dyDescent="0.45">
      <c r="AX3852">
        <v>3852</v>
      </c>
    </row>
    <row r="3853" spans="50:50" x14ac:dyDescent="0.45">
      <c r="AX3853">
        <v>3853</v>
      </c>
    </row>
    <row r="3854" spans="50:50" x14ac:dyDescent="0.45">
      <c r="AX3854">
        <v>3854</v>
      </c>
    </row>
    <row r="3855" spans="50:50" x14ac:dyDescent="0.45">
      <c r="AX3855">
        <v>3855</v>
      </c>
    </row>
    <row r="3856" spans="50:50" x14ac:dyDescent="0.45">
      <c r="AX3856">
        <v>3856</v>
      </c>
    </row>
    <row r="3857" spans="50:50" x14ac:dyDescent="0.45">
      <c r="AX3857">
        <v>3857</v>
      </c>
    </row>
    <row r="3858" spans="50:50" x14ac:dyDescent="0.45">
      <c r="AX3858">
        <v>3858</v>
      </c>
    </row>
    <row r="3859" spans="50:50" x14ac:dyDescent="0.45">
      <c r="AX3859">
        <v>3859</v>
      </c>
    </row>
    <row r="3860" spans="50:50" x14ac:dyDescent="0.45">
      <c r="AX3860">
        <v>3860</v>
      </c>
    </row>
    <row r="3861" spans="50:50" x14ac:dyDescent="0.45">
      <c r="AX3861">
        <v>3861</v>
      </c>
    </row>
    <row r="3862" spans="50:50" x14ac:dyDescent="0.45">
      <c r="AX3862">
        <v>3862</v>
      </c>
    </row>
    <row r="3863" spans="50:50" x14ac:dyDescent="0.45">
      <c r="AX3863">
        <v>3863</v>
      </c>
    </row>
    <row r="3864" spans="50:50" x14ac:dyDescent="0.45">
      <c r="AX3864">
        <v>3864</v>
      </c>
    </row>
    <row r="3865" spans="50:50" x14ac:dyDescent="0.45">
      <c r="AX3865">
        <v>3865</v>
      </c>
    </row>
    <row r="3866" spans="50:50" x14ac:dyDescent="0.45">
      <c r="AX3866">
        <v>3866</v>
      </c>
    </row>
    <row r="3867" spans="50:50" x14ac:dyDescent="0.45">
      <c r="AX3867">
        <v>3867</v>
      </c>
    </row>
    <row r="3868" spans="50:50" x14ac:dyDescent="0.45">
      <c r="AX3868">
        <v>3868</v>
      </c>
    </row>
    <row r="3869" spans="50:50" x14ac:dyDescent="0.45">
      <c r="AX3869">
        <v>3869</v>
      </c>
    </row>
    <row r="3870" spans="50:50" x14ac:dyDescent="0.45">
      <c r="AX3870">
        <v>3870</v>
      </c>
    </row>
    <row r="3871" spans="50:50" x14ac:dyDescent="0.45">
      <c r="AX3871">
        <v>3871</v>
      </c>
    </row>
    <row r="3872" spans="50:50" x14ac:dyDescent="0.45">
      <c r="AX3872">
        <v>3872</v>
      </c>
    </row>
    <row r="3873" spans="50:50" x14ac:dyDescent="0.45">
      <c r="AX3873">
        <v>3873</v>
      </c>
    </row>
    <row r="3874" spans="50:50" x14ac:dyDescent="0.45">
      <c r="AX3874">
        <v>3874</v>
      </c>
    </row>
    <row r="3875" spans="50:50" x14ac:dyDescent="0.45">
      <c r="AX3875">
        <v>3875</v>
      </c>
    </row>
    <row r="3876" spans="50:50" x14ac:dyDescent="0.45">
      <c r="AX3876">
        <v>3876</v>
      </c>
    </row>
    <row r="3877" spans="50:50" x14ac:dyDescent="0.45">
      <c r="AX3877">
        <v>3877</v>
      </c>
    </row>
    <row r="3878" spans="50:50" x14ac:dyDescent="0.45">
      <c r="AX3878">
        <v>3878</v>
      </c>
    </row>
    <row r="3879" spans="50:50" x14ac:dyDescent="0.45">
      <c r="AX3879">
        <v>3879</v>
      </c>
    </row>
    <row r="3880" spans="50:50" x14ac:dyDescent="0.45">
      <c r="AX3880">
        <v>3880</v>
      </c>
    </row>
    <row r="3881" spans="50:50" x14ac:dyDescent="0.45">
      <c r="AX3881">
        <v>3881</v>
      </c>
    </row>
    <row r="3882" spans="50:50" x14ac:dyDescent="0.45">
      <c r="AX3882">
        <v>3882</v>
      </c>
    </row>
    <row r="3883" spans="50:50" x14ac:dyDescent="0.45">
      <c r="AX3883">
        <v>3883</v>
      </c>
    </row>
    <row r="3884" spans="50:50" x14ac:dyDescent="0.45">
      <c r="AX3884">
        <v>3884</v>
      </c>
    </row>
    <row r="3885" spans="50:50" x14ac:dyDescent="0.45">
      <c r="AX3885">
        <v>3885</v>
      </c>
    </row>
    <row r="3886" spans="50:50" x14ac:dyDescent="0.45">
      <c r="AX3886">
        <v>3886</v>
      </c>
    </row>
    <row r="3887" spans="50:50" x14ac:dyDescent="0.45">
      <c r="AX3887">
        <v>3887</v>
      </c>
    </row>
    <row r="3888" spans="50:50" x14ac:dyDescent="0.45">
      <c r="AX3888">
        <v>3888</v>
      </c>
    </row>
    <row r="3889" spans="50:50" x14ac:dyDescent="0.45">
      <c r="AX3889">
        <v>3889</v>
      </c>
    </row>
    <row r="3890" spans="50:50" x14ac:dyDescent="0.45">
      <c r="AX3890">
        <v>3890</v>
      </c>
    </row>
    <row r="3891" spans="50:50" x14ac:dyDescent="0.45">
      <c r="AX3891">
        <v>3891</v>
      </c>
    </row>
    <row r="3892" spans="50:50" x14ac:dyDescent="0.45">
      <c r="AX3892">
        <v>3892</v>
      </c>
    </row>
    <row r="3893" spans="50:50" x14ac:dyDescent="0.45">
      <c r="AX3893">
        <v>3893</v>
      </c>
    </row>
    <row r="3894" spans="50:50" x14ac:dyDescent="0.45">
      <c r="AX3894">
        <v>3894</v>
      </c>
    </row>
    <row r="3895" spans="50:50" x14ac:dyDescent="0.45">
      <c r="AX3895">
        <v>3895</v>
      </c>
    </row>
    <row r="3896" spans="50:50" x14ac:dyDescent="0.45">
      <c r="AX3896">
        <v>3896</v>
      </c>
    </row>
    <row r="3897" spans="50:50" x14ac:dyDescent="0.45">
      <c r="AX3897">
        <v>3897</v>
      </c>
    </row>
    <row r="3898" spans="50:50" x14ac:dyDescent="0.45">
      <c r="AX3898">
        <v>3898</v>
      </c>
    </row>
    <row r="3899" spans="50:50" x14ac:dyDescent="0.45">
      <c r="AX3899">
        <v>3899</v>
      </c>
    </row>
    <row r="3900" spans="50:50" x14ac:dyDescent="0.45">
      <c r="AX3900">
        <v>3900</v>
      </c>
    </row>
    <row r="3901" spans="50:50" x14ac:dyDescent="0.45">
      <c r="AX3901">
        <v>3901</v>
      </c>
    </row>
    <row r="3902" spans="50:50" x14ac:dyDescent="0.45">
      <c r="AX3902">
        <v>3902</v>
      </c>
    </row>
    <row r="3903" spans="50:50" x14ac:dyDescent="0.45">
      <c r="AX3903">
        <v>3903</v>
      </c>
    </row>
    <row r="3904" spans="50:50" x14ac:dyDescent="0.45">
      <c r="AX3904">
        <v>3904</v>
      </c>
    </row>
    <row r="3905" spans="50:50" x14ac:dyDescent="0.45">
      <c r="AX3905">
        <v>3905</v>
      </c>
    </row>
    <row r="3906" spans="50:50" x14ac:dyDescent="0.45">
      <c r="AX3906">
        <v>3906</v>
      </c>
    </row>
    <row r="3907" spans="50:50" x14ac:dyDescent="0.45">
      <c r="AX3907">
        <v>3907</v>
      </c>
    </row>
    <row r="3908" spans="50:50" x14ac:dyDescent="0.45">
      <c r="AX3908">
        <v>3908</v>
      </c>
    </row>
    <row r="3909" spans="50:50" x14ac:dyDescent="0.45">
      <c r="AX3909">
        <v>3909</v>
      </c>
    </row>
    <row r="3910" spans="50:50" x14ac:dyDescent="0.45">
      <c r="AX3910">
        <v>3910</v>
      </c>
    </row>
    <row r="3911" spans="50:50" x14ac:dyDescent="0.45">
      <c r="AX3911">
        <v>3911</v>
      </c>
    </row>
    <row r="3912" spans="50:50" x14ac:dyDescent="0.45">
      <c r="AX3912">
        <v>3912</v>
      </c>
    </row>
    <row r="3913" spans="50:50" x14ac:dyDescent="0.45">
      <c r="AX3913">
        <v>3913</v>
      </c>
    </row>
    <row r="3914" spans="50:50" x14ac:dyDescent="0.45">
      <c r="AX3914">
        <v>3914</v>
      </c>
    </row>
    <row r="3915" spans="50:50" x14ac:dyDescent="0.45">
      <c r="AX3915">
        <v>3915</v>
      </c>
    </row>
    <row r="3916" spans="50:50" x14ac:dyDescent="0.45">
      <c r="AX3916">
        <v>3916</v>
      </c>
    </row>
    <row r="3917" spans="50:50" x14ac:dyDescent="0.45">
      <c r="AX3917">
        <v>3917</v>
      </c>
    </row>
    <row r="3918" spans="50:50" x14ac:dyDescent="0.45">
      <c r="AX3918">
        <v>3918</v>
      </c>
    </row>
    <row r="3919" spans="50:50" x14ac:dyDescent="0.45">
      <c r="AX3919">
        <v>3919</v>
      </c>
    </row>
    <row r="3920" spans="50:50" x14ac:dyDescent="0.45">
      <c r="AX3920">
        <v>3920</v>
      </c>
    </row>
    <row r="3921" spans="50:50" x14ac:dyDescent="0.45">
      <c r="AX3921">
        <v>3921</v>
      </c>
    </row>
    <row r="3922" spans="50:50" x14ac:dyDescent="0.45">
      <c r="AX3922">
        <v>3922</v>
      </c>
    </row>
    <row r="3923" spans="50:50" x14ac:dyDescent="0.45">
      <c r="AX3923">
        <v>3923</v>
      </c>
    </row>
    <row r="3924" spans="50:50" x14ac:dyDescent="0.45">
      <c r="AX3924">
        <v>3924</v>
      </c>
    </row>
    <row r="3925" spans="50:50" x14ac:dyDescent="0.45">
      <c r="AX3925">
        <v>3925</v>
      </c>
    </row>
    <row r="3926" spans="50:50" x14ac:dyDescent="0.45">
      <c r="AX3926">
        <v>3926</v>
      </c>
    </row>
    <row r="3927" spans="50:50" x14ac:dyDescent="0.45">
      <c r="AX3927">
        <v>3927</v>
      </c>
    </row>
    <row r="3928" spans="50:50" x14ac:dyDescent="0.45">
      <c r="AX3928">
        <v>3928</v>
      </c>
    </row>
    <row r="3929" spans="50:50" x14ac:dyDescent="0.45">
      <c r="AX3929">
        <v>3929</v>
      </c>
    </row>
    <row r="3930" spans="50:50" x14ac:dyDescent="0.45">
      <c r="AX3930">
        <v>3930</v>
      </c>
    </row>
    <row r="3931" spans="50:50" x14ac:dyDescent="0.45">
      <c r="AX3931">
        <v>3931</v>
      </c>
    </row>
    <row r="3932" spans="50:50" x14ac:dyDescent="0.45">
      <c r="AX3932">
        <v>3932</v>
      </c>
    </row>
    <row r="3933" spans="50:50" x14ac:dyDescent="0.45">
      <c r="AX3933">
        <v>3933</v>
      </c>
    </row>
    <row r="3934" spans="50:50" x14ac:dyDescent="0.45">
      <c r="AX3934">
        <v>3934</v>
      </c>
    </row>
    <row r="3935" spans="50:50" x14ac:dyDescent="0.45">
      <c r="AX3935">
        <v>3935</v>
      </c>
    </row>
    <row r="3936" spans="50:50" x14ac:dyDescent="0.45">
      <c r="AX3936">
        <v>3936</v>
      </c>
    </row>
    <row r="3937" spans="50:50" x14ac:dyDescent="0.45">
      <c r="AX3937">
        <v>3937</v>
      </c>
    </row>
    <row r="3938" spans="50:50" x14ac:dyDescent="0.45">
      <c r="AX3938">
        <v>3938</v>
      </c>
    </row>
    <row r="3939" spans="50:50" x14ac:dyDescent="0.45">
      <c r="AX3939">
        <v>3939</v>
      </c>
    </row>
    <row r="3940" spans="50:50" x14ac:dyDescent="0.45">
      <c r="AX3940">
        <v>3940</v>
      </c>
    </row>
    <row r="3941" spans="50:50" x14ac:dyDescent="0.45">
      <c r="AX3941">
        <v>3941</v>
      </c>
    </row>
    <row r="3942" spans="50:50" x14ac:dyDescent="0.45">
      <c r="AX3942">
        <v>3942</v>
      </c>
    </row>
    <row r="3943" spans="50:50" x14ac:dyDescent="0.45">
      <c r="AX3943">
        <v>3943</v>
      </c>
    </row>
    <row r="3944" spans="50:50" x14ac:dyDescent="0.45">
      <c r="AX3944">
        <v>3944</v>
      </c>
    </row>
    <row r="3945" spans="50:50" x14ac:dyDescent="0.45">
      <c r="AX3945">
        <v>3945</v>
      </c>
    </row>
    <row r="3946" spans="50:50" x14ac:dyDescent="0.45">
      <c r="AX3946">
        <v>3946</v>
      </c>
    </row>
    <row r="3947" spans="50:50" x14ac:dyDescent="0.45">
      <c r="AX3947">
        <v>3947</v>
      </c>
    </row>
    <row r="3948" spans="50:50" x14ac:dyDescent="0.45">
      <c r="AX3948">
        <v>3948</v>
      </c>
    </row>
    <row r="3949" spans="50:50" x14ac:dyDescent="0.45">
      <c r="AX3949">
        <v>3949</v>
      </c>
    </row>
    <row r="3950" spans="50:50" x14ac:dyDescent="0.45">
      <c r="AX3950">
        <v>3950</v>
      </c>
    </row>
    <row r="3951" spans="50:50" x14ac:dyDescent="0.45">
      <c r="AX3951">
        <v>3951</v>
      </c>
    </row>
    <row r="3952" spans="50:50" x14ac:dyDescent="0.45">
      <c r="AX3952">
        <v>3952</v>
      </c>
    </row>
    <row r="3953" spans="50:50" x14ac:dyDescent="0.45">
      <c r="AX3953">
        <v>3953</v>
      </c>
    </row>
    <row r="3954" spans="50:50" x14ac:dyDescent="0.45">
      <c r="AX3954">
        <v>3954</v>
      </c>
    </row>
    <row r="3955" spans="50:50" x14ac:dyDescent="0.45">
      <c r="AX3955">
        <v>3955</v>
      </c>
    </row>
    <row r="3956" spans="50:50" x14ac:dyDescent="0.45">
      <c r="AX3956">
        <v>3956</v>
      </c>
    </row>
    <row r="3957" spans="50:50" x14ac:dyDescent="0.45">
      <c r="AX3957">
        <v>3957</v>
      </c>
    </row>
    <row r="3958" spans="50:50" x14ac:dyDescent="0.45">
      <c r="AX3958">
        <v>3958</v>
      </c>
    </row>
    <row r="3959" spans="50:50" x14ac:dyDescent="0.45">
      <c r="AX3959">
        <v>3959</v>
      </c>
    </row>
    <row r="3960" spans="50:50" x14ac:dyDescent="0.45">
      <c r="AX3960">
        <v>3960</v>
      </c>
    </row>
    <row r="3961" spans="50:50" x14ac:dyDescent="0.45">
      <c r="AX3961">
        <v>3961</v>
      </c>
    </row>
    <row r="3962" spans="50:50" x14ac:dyDescent="0.45">
      <c r="AX3962">
        <v>3962</v>
      </c>
    </row>
    <row r="3963" spans="50:50" x14ac:dyDescent="0.45">
      <c r="AX3963">
        <v>3963</v>
      </c>
    </row>
    <row r="3964" spans="50:50" x14ac:dyDescent="0.45">
      <c r="AX3964">
        <v>3964</v>
      </c>
    </row>
    <row r="3965" spans="50:50" x14ac:dyDescent="0.45">
      <c r="AX3965">
        <v>3965</v>
      </c>
    </row>
    <row r="3966" spans="50:50" x14ac:dyDescent="0.45">
      <c r="AX3966">
        <v>3966</v>
      </c>
    </row>
    <row r="3967" spans="50:50" x14ac:dyDescent="0.45">
      <c r="AX3967">
        <v>3967</v>
      </c>
    </row>
    <row r="3968" spans="50:50" x14ac:dyDescent="0.45">
      <c r="AX3968">
        <v>3968</v>
      </c>
    </row>
    <row r="3969" spans="50:50" x14ac:dyDescent="0.45">
      <c r="AX3969">
        <v>3969</v>
      </c>
    </row>
    <row r="3970" spans="50:50" x14ac:dyDescent="0.45">
      <c r="AX3970">
        <v>3970</v>
      </c>
    </row>
    <row r="3971" spans="50:50" x14ac:dyDescent="0.45">
      <c r="AX3971">
        <v>3971</v>
      </c>
    </row>
    <row r="3972" spans="50:50" x14ac:dyDescent="0.45">
      <c r="AX3972">
        <v>3972</v>
      </c>
    </row>
    <row r="3973" spans="50:50" x14ac:dyDescent="0.45">
      <c r="AX3973">
        <v>3973</v>
      </c>
    </row>
    <row r="3974" spans="50:50" x14ac:dyDescent="0.45">
      <c r="AX3974">
        <v>3974</v>
      </c>
    </row>
    <row r="3975" spans="50:50" x14ac:dyDescent="0.45">
      <c r="AX3975">
        <v>3975</v>
      </c>
    </row>
    <row r="3976" spans="50:50" x14ac:dyDescent="0.45">
      <c r="AX3976">
        <v>3976</v>
      </c>
    </row>
    <row r="3977" spans="50:50" x14ac:dyDescent="0.45">
      <c r="AX3977">
        <v>3977</v>
      </c>
    </row>
    <row r="3978" spans="50:50" x14ac:dyDescent="0.45">
      <c r="AX3978">
        <v>3978</v>
      </c>
    </row>
    <row r="3979" spans="50:50" x14ac:dyDescent="0.45">
      <c r="AX3979">
        <v>3979</v>
      </c>
    </row>
    <row r="3980" spans="50:50" x14ac:dyDescent="0.45">
      <c r="AX3980">
        <v>3980</v>
      </c>
    </row>
    <row r="3981" spans="50:50" x14ac:dyDescent="0.45">
      <c r="AX3981">
        <v>3981</v>
      </c>
    </row>
    <row r="3982" spans="50:50" x14ac:dyDescent="0.45">
      <c r="AX3982">
        <v>3982</v>
      </c>
    </row>
    <row r="3983" spans="50:50" x14ac:dyDescent="0.45">
      <c r="AX3983">
        <v>3983</v>
      </c>
    </row>
    <row r="3984" spans="50:50" x14ac:dyDescent="0.45">
      <c r="AX3984">
        <v>3984</v>
      </c>
    </row>
    <row r="3985" spans="50:50" x14ac:dyDescent="0.45">
      <c r="AX3985">
        <v>3985</v>
      </c>
    </row>
    <row r="3986" spans="50:50" x14ac:dyDescent="0.45">
      <c r="AX3986">
        <v>3986</v>
      </c>
    </row>
    <row r="3987" spans="50:50" x14ac:dyDescent="0.45">
      <c r="AX3987">
        <v>3987</v>
      </c>
    </row>
    <row r="3988" spans="50:50" x14ac:dyDescent="0.45">
      <c r="AX3988">
        <v>3988</v>
      </c>
    </row>
    <row r="3989" spans="50:50" x14ac:dyDescent="0.45">
      <c r="AX3989">
        <v>3989</v>
      </c>
    </row>
    <row r="3990" spans="50:50" x14ac:dyDescent="0.45">
      <c r="AX3990">
        <v>3990</v>
      </c>
    </row>
    <row r="3991" spans="50:50" x14ac:dyDescent="0.45">
      <c r="AX3991">
        <v>3991</v>
      </c>
    </row>
    <row r="3992" spans="50:50" x14ac:dyDescent="0.45">
      <c r="AX3992">
        <v>3992</v>
      </c>
    </row>
    <row r="3993" spans="50:50" x14ac:dyDescent="0.45">
      <c r="AX3993">
        <v>3993</v>
      </c>
    </row>
    <row r="3994" spans="50:50" x14ac:dyDescent="0.45">
      <c r="AX3994">
        <v>3994</v>
      </c>
    </row>
    <row r="3995" spans="50:50" x14ac:dyDescent="0.45">
      <c r="AX3995">
        <v>3995</v>
      </c>
    </row>
    <row r="3996" spans="50:50" x14ac:dyDescent="0.45">
      <c r="AX3996">
        <v>3996</v>
      </c>
    </row>
    <row r="3997" spans="50:50" x14ac:dyDescent="0.45">
      <c r="AX3997">
        <v>3997</v>
      </c>
    </row>
    <row r="3998" spans="50:50" x14ac:dyDescent="0.45">
      <c r="AX3998">
        <v>3998</v>
      </c>
    </row>
    <row r="3999" spans="50:50" x14ac:dyDescent="0.45">
      <c r="AX3999">
        <v>3999</v>
      </c>
    </row>
    <row r="4000" spans="50:50" x14ac:dyDescent="0.45">
      <c r="AX4000">
        <v>4000</v>
      </c>
    </row>
    <row r="4001" spans="50:50" x14ac:dyDescent="0.45">
      <c r="AX4001">
        <v>4001</v>
      </c>
    </row>
    <row r="4002" spans="50:50" x14ac:dyDescent="0.45">
      <c r="AX4002">
        <v>4002</v>
      </c>
    </row>
    <row r="4003" spans="50:50" x14ac:dyDescent="0.45">
      <c r="AX4003">
        <v>4003</v>
      </c>
    </row>
    <row r="4004" spans="50:50" x14ac:dyDescent="0.45">
      <c r="AX4004">
        <v>4004</v>
      </c>
    </row>
    <row r="4005" spans="50:50" x14ac:dyDescent="0.45">
      <c r="AX4005">
        <v>4005</v>
      </c>
    </row>
    <row r="4006" spans="50:50" x14ac:dyDescent="0.45">
      <c r="AX4006">
        <v>4006</v>
      </c>
    </row>
    <row r="4007" spans="50:50" x14ac:dyDescent="0.45">
      <c r="AX4007">
        <v>4007</v>
      </c>
    </row>
    <row r="4008" spans="50:50" x14ac:dyDescent="0.45">
      <c r="AX4008">
        <v>4008</v>
      </c>
    </row>
    <row r="4009" spans="50:50" x14ac:dyDescent="0.45">
      <c r="AX4009">
        <v>4009</v>
      </c>
    </row>
    <row r="4010" spans="50:50" x14ac:dyDescent="0.45">
      <c r="AX4010">
        <v>4010</v>
      </c>
    </row>
    <row r="4011" spans="50:50" x14ac:dyDescent="0.45">
      <c r="AX4011">
        <v>4011</v>
      </c>
    </row>
    <row r="4012" spans="50:50" x14ac:dyDescent="0.45">
      <c r="AX4012">
        <v>4012</v>
      </c>
    </row>
    <row r="4013" spans="50:50" x14ac:dyDescent="0.45">
      <c r="AX4013">
        <v>4013</v>
      </c>
    </row>
    <row r="4014" spans="50:50" x14ac:dyDescent="0.45">
      <c r="AX4014">
        <v>4014</v>
      </c>
    </row>
    <row r="4015" spans="50:50" x14ac:dyDescent="0.45">
      <c r="AX4015">
        <v>4015</v>
      </c>
    </row>
    <row r="4016" spans="50:50" x14ac:dyDescent="0.45">
      <c r="AX4016">
        <v>4016</v>
      </c>
    </row>
    <row r="4017" spans="50:50" x14ac:dyDescent="0.45">
      <c r="AX4017">
        <v>4017</v>
      </c>
    </row>
    <row r="4018" spans="50:50" x14ac:dyDescent="0.45">
      <c r="AX4018">
        <v>4018</v>
      </c>
    </row>
    <row r="4019" spans="50:50" x14ac:dyDescent="0.45">
      <c r="AX4019">
        <v>4019</v>
      </c>
    </row>
    <row r="4020" spans="50:50" x14ac:dyDescent="0.45">
      <c r="AX4020">
        <v>4020</v>
      </c>
    </row>
    <row r="4021" spans="50:50" x14ac:dyDescent="0.45">
      <c r="AX4021">
        <v>4021</v>
      </c>
    </row>
    <row r="4022" spans="50:50" x14ac:dyDescent="0.45">
      <c r="AX4022">
        <v>4022</v>
      </c>
    </row>
    <row r="4023" spans="50:50" x14ac:dyDescent="0.45">
      <c r="AX4023">
        <v>4023</v>
      </c>
    </row>
    <row r="4024" spans="50:50" x14ac:dyDescent="0.45">
      <c r="AX4024">
        <v>4024</v>
      </c>
    </row>
    <row r="4025" spans="50:50" x14ac:dyDescent="0.45">
      <c r="AX4025">
        <v>4025</v>
      </c>
    </row>
    <row r="4026" spans="50:50" x14ac:dyDescent="0.45">
      <c r="AX4026">
        <v>4026</v>
      </c>
    </row>
    <row r="4027" spans="50:50" x14ac:dyDescent="0.45">
      <c r="AX4027">
        <v>4027</v>
      </c>
    </row>
    <row r="4028" spans="50:50" x14ac:dyDescent="0.45">
      <c r="AX4028">
        <v>4028</v>
      </c>
    </row>
    <row r="4029" spans="50:50" x14ac:dyDescent="0.45">
      <c r="AX4029">
        <v>4029</v>
      </c>
    </row>
    <row r="4030" spans="50:50" x14ac:dyDescent="0.45">
      <c r="AX4030">
        <v>4030</v>
      </c>
    </row>
    <row r="4031" spans="50:50" x14ac:dyDescent="0.45">
      <c r="AX4031">
        <v>4031</v>
      </c>
    </row>
    <row r="4032" spans="50:50" x14ac:dyDescent="0.45">
      <c r="AX4032">
        <v>4032</v>
      </c>
    </row>
    <row r="4033" spans="50:50" x14ac:dyDescent="0.45">
      <c r="AX4033">
        <v>4033</v>
      </c>
    </row>
    <row r="4034" spans="50:50" x14ac:dyDescent="0.45">
      <c r="AX4034">
        <v>4034</v>
      </c>
    </row>
    <row r="4035" spans="50:50" x14ac:dyDescent="0.45">
      <c r="AX4035">
        <v>4035</v>
      </c>
    </row>
    <row r="4036" spans="50:50" x14ac:dyDescent="0.45">
      <c r="AX4036">
        <v>4036</v>
      </c>
    </row>
    <row r="4037" spans="50:50" x14ac:dyDescent="0.45">
      <c r="AX4037">
        <v>4037</v>
      </c>
    </row>
    <row r="4038" spans="50:50" x14ac:dyDescent="0.45">
      <c r="AX4038">
        <v>4038</v>
      </c>
    </row>
    <row r="4039" spans="50:50" x14ac:dyDescent="0.45">
      <c r="AX4039">
        <v>4039</v>
      </c>
    </row>
    <row r="4040" spans="50:50" x14ac:dyDescent="0.45">
      <c r="AX4040">
        <v>4040</v>
      </c>
    </row>
    <row r="4041" spans="50:50" x14ac:dyDescent="0.45">
      <c r="AX4041">
        <v>4041</v>
      </c>
    </row>
    <row r="4042" spans="50:50" x14ac:dyDescent="0.45">
      <c r="AX4042">
        <v>4042</v>
      </c>
    </row>
    <row r="4043" spans="50:50" x14ac:dyDescent="0.45">
      <c r="AX4043">
        <v>4043</v>
      </c>
    </row>
    <row r="4044" spans="50:50" x14ac:dyDescent="0.45">
      <c r="AX4044">
        <v>4044</v>
      </c>
    </row>
    <row r="4045" spans="50:50" x14ac:dyDescent="0.45">
      <c r="AX4045">
        <v>4045</v>
      </c>
    </row>
    <row r="4046" spans="50:50" x14ac:dyDescent="0.45">
      <c r="AX4046">
        <v>4046</v>
      </c>
    </row>
    <row r="4047" spans="50:50" x14ac:dyDescent="0.45">
      <c r="AX4047">
        <v>4047</v>
      </c>
    </row>
    <row r="4048" spans="50:50" x14ac:dyDescent="0.45">
      <c r="AX4048">
        <v>4048</v>
      </c>
    </row>
    <row r="4049" spans="50:50" x14ac:dyDescent="0.45">
      <c r="AX4049">
        <v>4049</v>
      </c>
    </row>
    <row r="4050" spans="50:50" x14ac:dyDescent="0.45">
      <c r="AX4050">
        <v>4050</v>
      </c>
    </row>
    <row r="4051" spans="50:50" x14ac:dyDescent="0.45">
      <c r="AX4051">
        <v>4051</v>
      </c>
    </row>
    <row r="4052" spans="50:50" x14ac:dyDescent="0.45">
      <c r="AX4052">
        <v>4052</v>
      </c>
    </row>
    <row r="4053" spans="50:50" x14ac:dyDescent="0.45">
      <c r="AX4053">
        <v>4053</v>
      </c>
    </row>
    <row r="4054" spans="50:50" x14ac:dyDescent="0.45">
      <c r="AX4054">
        <v>4054</v>
      </c>
    </row>
    <row r="4055" spans="50:50" x14ac:dyDescent="0.45">
      <c r="AX4055">
        <v>4055</v>
      </c>
    </row>
    <row r="4056" spans="50:50" x14ac:dyDescent="0.45">
      <c r="AX4056">
        <v>4056</v>
      </c>
    </row>
    <row r="4057" spans="50:50" x14ac:dyDescent="0.45">
      <c r="AX4057">
        <v>4057</v>
      </c>
    </row>
    <row r="4058" spans="50:50" x14ac:dyDescent="0.45">
      <c r="AX4058">
        <v>4058</v>
      </c>
    </row>
    <row r="4059" spans="50:50" x14ac:dyDescent="0.45">
      <c r="AX4059">
        <v>4059</v>
      </c>
    </row>
    <row r="4060" spans="50:50" x14ac:dyDescent="0.45">
      <c r="AX4060">
        <v>4060</v>
      </c>
    </row>
    <row r="4061" spans="50:50" x14ac:dyDescent="0.45">
      <c r="AX4061">
        <v>4061</v>
      </c>
    </row>
    <row r="4062" spans="50:50" x14ac:dyDescent="0.45">
      <c r="AX4062">
        <v>4062</v>
      </c>
    </row>
    <row r="4063" spans="50:50" x14ac:dyDescent="0.45">
      <c r="AX4063">
        <v>4063</v>
      </c>
    </row>
    <row r="4064" spans="50:50" x14ac:dyDescent="0.45">
      <c r="AX4064">
        <v>4064</v>
      </c>
    </row>
    <row r="4065" spans="50:50" x14ac:dyDescent="0.45">
      <c r="AX4065">
        <v>4065</v>
      </c>
    </row>
    <row r="4066" spans="50:50" x14ac:dyDescent="0.45">
      <c r="AX4066">
        <v>4066</v>
      </c>
    </row>
    <row r="4067" spans="50:50" x14ac:dyDescent="0.45">
      <c r="AX4067">
        <v>4067</v>
      </c>
    </row>
    <row r="4068" spans="50:50" x14ac:dyDescent="0.45">
      <c r="AX4068">
        <v>4068</v>
      </c>
    </row>
    <row r="4069" spans="50:50" x14ac:dyDescent="0.45">
      <c r="AX4069">
        <v>4069</v>
      </c>
    </row>
    <row r="4070" spans="50:50" x14ac:dyDescent="0.45">
      <c r="AX4070">
        <v>4070</v>
      </c>
    </row>
    <row r="4071" spans="50:50" x14ac:dyDescent="0.45">
      <c r="AX4071">
        <v>4071</v>
      </c>
    </row>
    <row r="4072" spans="50:50" x14ac:dyDescent="0.45">
      <c r="AX4072">
        <v>4072</v>
      </c>
    </row>
    <row r="4073" spans="50:50" x14ac:dyDescent="0.45">
      <c r="AX4073">
        <v>4073</v>
      </c>
    </row>
    <row r="4074" spans="50:50" x14ac:dyDescent="0.45">
      <c r="AX4074">
        <v>4074</v>
      </c>
    </row>
    <row r="4075" spans="50:50" x14ac:dyDescent="0.45">
      <c r="AX4075">
        <v>4075</v>
      </c>
    </row>
    <row r="4076" spans="50:50" x14ac:dyDescent="0.45">
      <c r="AX4076">
        <v>4076</v>
      </c>
    </row>
    <row r="4077" spans="50:50" x14ac:dyDescent="0.45">
      <c r="AX4077">
        <v>4077</v>
      </c>
    </row>
    <row r="4078" spans="50:50" x14ac:dyDescent="0.45">
      <c r="AX4078">
        <v>4078</v>
      </c>
    </row>
    <row r="4079" spans="50:50" x14ac:dyDescent="0.45">
      <c r="AX4079">
        <v>4079</v>
      </c>
    </row>
    <row r="4080" spans="50:50" x14ac:dyDescent="0.45">
      <c r="AX4080">
        <v>4080</v>
      </c>
    </row>
    <row r="4081" spans="50:50" x14ac:dyDescent="0.45">
      <c r="AX4081">
        <v>4081</v>
      </c>
    </row>
    <row r="4082" spans="50:50" x14ac:dyDescent="0.45">
      <c r="AX4082">
        <v>4082</v>
      </c>
    </row>
    <row r="4083" spans="50:50" x14ac:dyDescent="0.45">
      <c r="AX4083">
        <v>4083</v>
      </c>
    </row>
    <row r="4084" spans="50:50" x14ac:dyDescent="0.45">
      <c r="AX4084">
        <v>4084</v>
      </c>
    </row>
    <row r="4085" spans="50:50" x14ac:dyDescent="0.45">
      <c r="AX4085">
        <v>4085</v>
      </c>
    </row>
    <row r="4086" spans="50:50" x14ac:dyDescent="0.45">
      <c r="AX4086">
        <v>4086</v>
      </c>
    </row>
    <row r="4087" spans="50:50" x14ac:dyDescent="0.45">
      <c r="AX4087">
        <v>4087</v>
      </c>
    </row>
    <row r="4088" spans="50:50" x14ac:dyDescent="0.45">
      <c r="AX4088">
        <v>4088</v>
      </c>
    </row>
    <row r="4089" spans="50:50" x14ac:dyDescent="0.45">
      <c r="AX4089">
        <v>4089</v>
      </c>
    </row>
    <row r="4090" spans="50:50" x14ac:dyDescent="0.45">
      <c r="AX4090">
        <v>4090</v>
      </c>
    </row>
    <row r="4091" spans="50:50" x14ac:dyDescent="0.45">
      <c r="AX4091">
        <v>4091</v>
      </c>
    </row>
    <row r="4092" spans="50:50" x14ac:dyDescent="0.45">
      <c r="AX4092">
        <v>4092</v>
      </c>
    </row>
    <row r="4093" spans="50:50" x14ac:dyDescent="0.45">
      <c r="AX4093">
        <v>4093</v>
      </c>
    </row>
    <row r="4094" spans="50:50" x14ac:dyDescent="0.45">
      <c r="AX4094">
        <v>4094</v>
      </c>
    </row>
    <row r="4095" spans="50:50" x14ac:dyDescent="0.45">
      <c r="AX4095">
        <v>4095</v>
      </c>
    </row>
    <row r="4096" spans="50:50" x14ac:dyDescent="0.45">
      <c r="AX4096">
        <v>4096</v>
      </c>
    </row>
    <row r="4097" spans="50:50" x14ac:dyDescent="0.45">
      <c r="AX4097">
        <v>4097</v>
      </c>
    </row>
    <row r="4098" spans="50:50" x14ac:dyDescent="0.45">
      <c r="AX4098">
        <v>4098</v>
      </c>
    </row>
    <row r="4099" spans="50:50" x14ac:dyDescent="0.45">
      <c r="AX4099">
        <v>4099</v>
      </c>
    </row>
    <row r="4100" spans="50:50" x14ac:dyDescent="0.45">
      <c r="AX4100">
        <v>4100</v>
      </c>
    </row>
    <row r="4101" spans="50:50" x14ac:dyDescent="0.45">
      <c r="AX4101">
        <v>4101</v>
      </c>
    </row>
    <row r="4102" spans="50:50" x14ac:dyDescent="0.45">
      <c r="AX4102">
        <v>4102</v>
      </c>
    </row>
    <row r="4103" spans="50:50" x14ac:dyDescent="0.45">
      <c r="AX4103">
        <v>4103</v>
      </c>
    </row>
    <row r="4104" spans="50:50" x14ac:dyDescent="0.45">
      <c r="AX4104">
        <v>4104</v>
      </c>
    </row>
    <row r="4105" spans="50:50" x14ac:dyDescent="0.45">
      <c r="AX4105">
        <v>4105</v>
      </c>
    </row>
    <row r="4106" spans="50:50" x14ac:dyDescent="0.45">
      <c r="AX4106">
        <v>4106</v>
      </c>
    </row>
    <row r="4107" spans="50:50" x14ac:dyDescent="0.45">
      <c r="AX4107">
        <v>4107</v>
      </c>
    </row>
    <row r="4108" spans="50:50" x14ac:dyDescent="0.45">
      <c r="AX4108">
        <v>4108</v>
      </c>
    </row>
    <row r="4109" spans="50:50" x14ac:dyDescent="0.45">
      <c r="AX4109">
        <v>4109</v>
      </c>
    </row>
    <row r="4110" spans="50:50" x14ac:dyDescent="0.45">
      <c r="AX4110">
        <v>4110</v>
      </c>
    </row>
    <row r="4111" spans="50:50" x14ac:dyDescent="0.45">
      <c r="AX4111">
        <v>4111</v>
      </c>
    </row>
    <row r="4112" spans="50:50" x14ac:dyDescent="0.45">
      <c r="AX4112">
        <v>4112</v>
      </c>
    </row>
    <row r="4113" spans="50:50" x14ac:dyDescent="0.45">
      <c r="AX4113">
        <v>4113</v>
      </c>
    </row>
    <row r="4114" spans="50:50" x14ac:dyDescent="0.45">
      <c r="AX4114">
        <v>4114</v>
      </c>
    </row>
    <row r="4115" spans="50:50" x14ac:dyDescent="0.45">
      <c r="AX4115">
        <v>4115</v>
      </c>
    </row>
    <row r="4116" spans="50:50" x14ac:dyDescent="0.45">
      <c r="AX4116">
        <v>4116</v>
      </c>
    </row>
    <row r="4117" spans="50:50" x14ac:dyDescent="0.45">
      <c r="AX4117">
        <v>4117</v>
      </c>
    </row>
    <row r="4118" spans="50:50" x14ac:dyDescent="0.45">
      <c r="AX4118">
        <v>4118</v>
      </c>
    </row>
    <row r="4119" spans="50:50" x14ac:dyDescent="0.45">
      <c r="AX4119">
        <v>4119</v>
      </c>
    </row>
    <row r="4120" spans="50:50" x14ac:dyDescent="0.45">
      <c r="AX4120">
        <v>4120</v>
      </c>
    </row>
    <row r="4121" spans="50:50" x14ac:dyDescent="0.45">
      <c r="AX4121">
        <v>4121</v>
      </c>
    </row>
    <row r="4122" spans="50:50" x14ac:dyDescent="0.45">
      <c r="AX4122">
        <v>4122</v>
      </c>
    </row>
    <row r="4123" spans="50:50" x14ac:dyDescent="0.45">
      <c r="AX4123">
        <v>4123</v>
      </c>
    </row>
    <row r="4124" spans="50:50" x14ac:dyDescent="0.45">
      <c r="AX4124">
        <v>4124</v>
      </c>
    </row>
    <row r="4125" spans="50:50" x14ac:dyDescent="0.45">
      <c r="AX4125">
        <v>4125</v>
      </c>
    </row>
    <row r="4126" spans="50:50" x14ac:dyDescent="0.45">
      <c r="AX4126">
        <v>4126</v>
      </c>
    </row>
    <row r="4127" spans="50:50" x14ac:dyDescent="0.45">
      <c r="AX4127">
        <v>4127</v>
      </c>
    </row>
    <row r="4128" spans="50:50" x14ac:dyDescent="0.45">
      <c r="AX4128">
        <v>4128</v>
      </c>
    </row>
    <row r="4129" spans="50:50" x14ac:dyDescent="0.45">
      <c r="AX4129">
        <v>4129</v>
      </c>
    </row>
    <row r="4130" spans="50:50" x14ac:dyDescent="0.45">
      <c r="AX4130">
        <v>4130</v>
      </c>
    </row>
    <row r="4131" spans="50:50" x14ac:dyDescent="0.45">
      <c r="AX4131">
        <v>4131</v>
      </c>
    </row>
    <row r="4132" spans="50:50" x14ac:dyDescent="0.45">
      <c r="AX4132">
        <v>4132</v>
      </c>
    </row>
    <row r="4133" spans="50:50" x14ac:dyDescent="0.45">
      <c r="AX4133">
        <v>4133</v>
      </c>
    </row>
    <row r="4134" spans="50:50" x14ac:dyDescent="0.45">
      <c r="AX4134">
        <v>4134</v>
      </c>
    </row>
    <row r="4135" spans="50:50" x14ac:dyDescent="0.45">
      <c r="AX4135">
        <v>4135</v>
      </c>
    </row>
    <row r="4136" spans="50:50" x14ac:dyDescent="0.45">
      <c r="AX4136">
        <v>4136</v>
      </c>
    </row>
    <row r="4137" spans="50:50" x14ac:dyDescent="0.45">
      <c r="AX4137">
        <v>4137</v>
      </c>
    </row>
    <row r="4138" spans="50:50" x14ac:dyDescent="0.45">
      <c r="AX4138">
        <v>4138</v>
      </c>
    </row>
    <row r="4139" spans="50:50" x14ac:dyDescent="0.45">
      <c r="AX4139">
        <v>4139</v>
      </c>
    </row>
    <row r="4140" spans="50:50" x14ac:dyDescent="0.45">
      <c r="AX4140">
        <v>4140</v>
      </c>
    </row>
    <row r="4141" spans="50:50" x14ac:dyDescent="0.45">
      <c r="AX4141">
        <v>4141</v>
      </c>
    </row>
    <row r="4142" spans="50:50" x14ac:dyDescent="0.45">
      <c r="AX4142">
        <v>4142</v>
      </c>
    </row>
    <row r="4143" spans="50:50" x14ac:dyDescent="0.45">
      <c r="AX4143">
        <v>4143</v>
      </c>
    </row>
    <row r="4144" spans="50:50" x14ac:dyDescent="0.45">
      <c r="AX4144">
        <v>4144</v>
      </c>
    </row>
    <row r="4145" spans="50:50" x14ac:dyDescent="0.45">
      <c r="AX4145">
        <v>4145</v>
      </c>
    </row>
    <row r="4146" spans="50:50" x14ac:dyDescent="0.45">
      <c r="AX4146">
        <v>4146</v>
      </c>
    </row>
    <row r="4147" spans="50:50" x14ac:dyDescent="0.45">
      <c r="AX4147">
        <v>4147</v>
      </c>
    </row>
    <row r="4148" spans="50:50" x14ac:dyDescent="0.45">
      <c r="AX4148">
        <v>4148</v>
      </c>
    </row>
    <row r="4149" spans="50:50" x14ac:dyDescent="0.45">
      <c r="AX4149">
        <v>4149</v>
      </c>
    </row>
    <row r="4150" spans="50:50" x14ac:dyDescent="0.45">
      <c r="AX4150">
        <v>4150</v>
      </c>
    </row>
    <row r="4151" spans="50:50" x14ac:dyDescent="0.45">
      <c r="AX4151">
        <v>4151</v>
      </c>
    </row>
    <row r="4152" spans="50:50" x14ac:dyDescent="0.45">
      <c r="AX4152">
        <v>4152</v>
      </c>
    </row>
    <row r="4153" spans="50:50" x14ac:dyDescent="0.45">
      <c r="AX4153">
        <v>4153</v>
      </c>
    </row>
    <row r="4154" spans="50:50" x14ac:dyDescent="0.45">
      <c r="AX4154">
        <v>4154</v>
      </c>
    </row>
    <row r="4155" spans="50:50" x14ac:dyDescent="0.45">
      <c r="AX4155">
        <v>4155</v>
      </c>
    </row>
    <row r="4156" spans="50:50" x14ac:dyDescent="0.45">
      <c r="AX4156">
        <v>4156</v>
      </c>
    </row>
    <row r="4157" spans="50:50" x14ac:dyDescent="0.45">
      <c r="AX4157">
        <v>4157</v>
      </c>
    </row>
    <row r="4158" spans="50:50" x14ac:dyDescent="0.45">
      <c r="AX4158">
        <v>4158</v>
      </c>
    </row>
    <row r="4159" spans="50:50" x14ac:dyDescent="0.45">
      <c r="AX4159">
        <v>4159</v>
      </c>
    </row>
    <row r="4160" spans="50:50" x14ac:dyDescent="0.45">
      <c r="AX4160">
        <v>4160</v>
      </c>
    </row>
    <row r="4161" spans="50:50" x14ac:dyDescent="0.45">
      <c r="AX4161">
        <v>4161</v>
      </c>
    </row>
    <row r="4162" spans="50:50" x14ac:dyDescent="0.45">
      <c r="AX4162">
        <v>4162</v>
      </c>
    </row>
    <row r="4163" spans="50:50" x14ac:dyDescent="0.45">
      <c r="AX4163">
        <v>4163</v>
      </c>
    </row>
    <row r="4164" spans="50:50" x14ac:dyDescent="0.45">
      <c r="AX4164">
        <v>4164</v>
      </c>
    </row>
    <row r="4165" spans="50:50" x14ac:dyDescent="0.45">
      <c r="AX4165">
        <v>4165</v>
      </c>
    </row>
    <row r="4166" spans="50:50" x14ac:dyDescent="0.45">
      <c r="AX4166">
        <v>4166</v>
      </c>
    </row>
    <row r="4167" spans="50:50" x14ac:dyDescent="0.45">
      <c r="AX4167">
        <v>4167</v>
      </c>
    </row>
    <row r="4168" spans="50:50" x14ac:dyDescent="0.45">
      <c r="AX4168">
        <v>4168</v>
      </c>
    </row>
    <row r="4169" spans="50:50" x14ac:dyDescent="0.45">
      <c r="AX4169">
        <v>4169</v>
      </c>
    </row>
    <row r="4170" spans="50:50" x14ac:dyDescent="0.45">
      <c r="AX4170">
        <v>4170</v>
      </c>
    </row>
    <row r="4171" spans="50:50" x14ac:dyDescent="0.45">
      <c r="AX4171">
        <v>4171</v>
      </c>
    </row>
    <row r="4172" spans="50:50" x14ac:dyDescent="0.45">
      <c r="AX4172">
        <v>4172</v>
      </c>
    </row>
    <row r="4173" spans="50:50" x14ac:dyDescent="0.45">
      <c r="AX4173">
        <v>4173</v>
      </c>
    </row>
    <row r="4174" spans="50:50" x14ac:dyDescent="0.45">
      <c r="AX4174">
        <v>4174</v>
      </c>
    </row>
    <row r="4175" spans="50:50" x14ac:dyDescent="0.45">
      <c r="AX4175">
        <v>4175</v>
      </c>
    </row>
    <row r="4176" spans="50:50" x14ac:dyDescent="0.45">
      <c r="AX4176">
        <v>4176</v>
      </c>
    </row>
    <row r="4177" spans="50:50" x14ac:dyDescent="0.45">
      <c r="AX4177">
        <v>4177</v>
      </c>
    </row>
    <row r="4178" spans="50:50" x14ac:dyDescent="0.45">
      <c r="AX4178">
        <v>4178</v>
      </c>
    </row>
    <row r="4179" spans="50:50" x14ac:dyDescent="0.45">
      <c r="AX4179">
        <v>4179</v>
      </c>
    </row>
    <row r="4180" spans="50:50" x14ac:dyDescent="0.45">
      <c r="AX4180">
        <v>4180</v>
      </c>
    </row>
    <row r="4181" spans="50:50" x14ac:dyDescent="0.45">
      <c r="AX4181">
        <v>4181</v>
      </c>
    </row>
    <row r="4182" spans="50:50" x14ac:dyDescent="0.45">
      <c r="AX4182">
        <v>4182</v>
      </c>
    </row>
    <row r="4183" spans="50:50" x14ac:dyDescent="0.45">
      <c r="AX4183">
        <v>4183</v>
      </c>
    </row>
    <row r="4184" spans="50:50" x14ac:dyDescent="0.45">
      <c r="AX4184">
        <v>4184</v>
      </c>
    </row>
    <row r="4185" spans="50:50" x14ac:dyDescent="0.45">
      <c r="AX4185">
        <v>4185</v>
      </c>
    </row>
    <row r="4186" spans="50:50" x14ac:dyDescent="0.45">
      <c r="AX4186">
        <v>4186</v>
      </c>
    </row>
    <row r="4187" spans="50:50" x14ac:dyDescent="0.45">
      <c r="AX4187">
        <v>4187</v>
      </c>
    </row>
    <row r="4188" spans="50:50" x14ac:dyDescent="0.45">
      <c r="AX4188">
        <v>4188</v>
      </c>
    </row>
    <row r="4189" spans="50:50" x14ac:dyDescent="0.45">
      <c r="AX4189">
        <v>4189</v>
      </c>
    </row>
    <row r="4190" spans="50:50" x14ac:dyDescent="0.45">
      <c r="AX4190">
        <v>4190</v>
      </c>
    </row>
    <row r="4191" spans="50:50" x14ac:dyDescent="0.45">
      <c r="AX4191">
        <v>4191</v>
      </c>
    </row>
    <row r="4192" spans="50:50" x14ac:dyDescent="0.45">
      <c r="AX4192">
        <v>4192</v>
      </c>
    </row>
    <row r="4193" spans="50:50" x14ac:dyDescent="0.45">
      <c r="AX4193">
        <v>4193</v>
      </c>
    </row>
    <row r="4194" spans="50:50" x14ac:dyDescent="0.45">
      <c r="AX4194">
        <v>4194</v>
      </c>
    </row>
    <row r="4195" spans="50:50" x14ac:dyDescent="0.45">
      <c r="AX4195">
        <v>4195</v>
      </c>
    </row>
    <row r="4196" spans="50:50" x14ac:dyDescent="0.45">
      <c r="AX4196">
        <v>4196</v>
      </c>
    </row>
    <row r="4197" spans="50:50" x14ac:dyDescent="0.45">
      <c r="AX4197">
        <v>4197</v>
      </c>
    </row>
    <row r="4198" spans="50:50" x14ac:dyDescent="0.45">
      <c r="AX4198">
        <v>4198</v>
      </c>
    </row>
    <row r="4199" spans="50:50" x14ac:dyDescent="0.45">
      <c r="AX4199">
        <v>4199</v>
      </c>
    </row>
    <row r="4200" spans="50:50" x14ac:dyDescent="0.45">
      <c r="AX4200">
        <v>4200</v>
      </c>
    </row>
    <row r="4201" spans="50:50" x14ac:dyDescent="0.45">
      <c r="AX4201">
        <v>4201</v>
      </c>
    </row>
    <row r="4202" spans="50:50" x14ac:dyDescent="0.45">
      <c r="AX4202">
        <v>4202</v>
      </c>
    </row>
    <row r="4203" spans="50:50" x14ac:dyDescent="0.45">
      <c r="AX4203">
        <v>4203</v>
      </c>
    </row>
    <row r="4204" spans="50:50" x14ac:dyDescent="0.45">
      <c r="AX4204">
        <v>4204</v>
      </c>
    </row>
    <row r="4205" spans="50:50" x14ac:dyDescent="0.45">
      <c r="AX4205">
        <v>4205</v>
      </c>
    </row>
    <row r="4206" spans="50:50" x14ac:dyDescent="0.45">
      <c r="AX4206">
        <v>4206</v>
      </c>
    </row>
    <row r="4207" spans="50:50" x14ac:dyDescent="0.45">
      <c r="AX4207">
        <v>4207</v>
      </c>
    </row>
    <row r="4208" spans="50:50" x14ac:dyDescent="0.45">
      <c r="AX4208">
        <v>4208</v>
      </c>
    </row>
    <row r="4209" spans="50:50" x14ac:dyDescent="0.45">
      <c r="AX4209">
        <v>4209</v>
      </c>
    </row>
    <row r="4210" spans="50:50" x14ac:dyDescent="0.45">
      <c r="AX4210">
        <v>4210</v>
      </c>
    </row>
    <row r="4211" spans="50:50" x14ac:dyDescent="0.45">
      <c r="AX4211">
        <v>4211</v>
      </c>
    </row>
    <row r="4212" spans="50:50" x14ac:dyDescent="0.45">
      <c r="AX4212">
        <v>4212</v>
      </c>
    </row>
    <row r="4213" spans="50:50" x14ac:dyDescent="0.45">
      <c r="AX4213">
        <v>4213</v>
      </c>
    </row>
    <row r="4214" spans="50:50" x14ac:dyDescent="0.45">
      <c r="AX4214">
        <v>4214</v>
      </c>
    </row>
    <row r="4215" spans="50:50" x14ac:dyDescent="0.45">
      <c r="AX4215">
        <v>4215</v>
      </c>
    </row>
    <row r="4216" spans="50:50" x14ac:dyDescent="0.45">
      <c r="AX4216">
        <v>4216</v>
      </c>
    </row>
    <row r="4217" spans="50:50" x14ac:dyDescent="0.45">
      <c r="AX4217">
        <v>4217</v>
      </c>
    </row>
    <row r="4218" spans="50:50" x14ac:dyDescent="0.45">
      <c r="AX4218">
        <v>4218</v>
      </c>
    </row>
    <row r="4219" spans="50:50" x14ac:dyDescent="0.45">
      <c r="AX4219">
        <v>4219</v>
      </c>
    </row>
    <row r="4220" spans="50:50" x14ac:dyDescent="0.45">
      <c r="AX4220">
        <v>4220</v>
      </c>
    </row>
    <row r="4221" spans="50:50" x14ac:dyDescent="0.45">
      <c r="AX4221">
        <v>4221</v>
      </c>
    </row>
    <row r="4222" spans="50:50" x14ac:dyDescent="0.45">
      <c r="AX4222">
        <v>4222</v>
      </c>
    </row>
    <row r="4223" spans="50:50" x14ac:dyDescent="0.45">
      <c r="AX4223">
        <v>4223</v>
      </c>
    </row>
    <row r="4224" spans="50:50" x14ac:dyDescent="0.45">
      <c r="AX4224">
        <v>4224</v>
      </c>
    </row>
    <row r="4225" spans="50:50" x14ac:dyDescent="0.45">
      <c r="AX4225">
        <v>4225</v>
      </c>
    </row>
    <row r="4226" spans="50:50" x14ac:dyDescent="0.45">
      <c r="AX4226">
        <v>4226</v>
      </c>
    </row>
    <row r="4227" spans="50:50" x14ac:dyDescent="0.45">
      <c r="AX4227">
        <v>4227</v>
      </c>
    </row>
    <row r="4228" spans="50:50" x14ac:dyDescent="0.45">
      <c r="AX4228">
        <v>4228</v>
      </c>
    </row>
    <row r="4229" spans="50:50" x14ac:dyDescent="0.45">
      <c r="AX4229">
        <v>4229</v>
      </c>
    </row>
    <row r="4230" spans="50:50" x14ac:dyDescent="0.45">
      <c r="AX4230">
        <v>4230</v>
      </c>
    </row>
    <row r="4231" spans="50:50" x14ac:dyDescent="0.45">
      <c r="AX4231">
        <v>4231</v>
      </c>
    </row>
    <row r="4232" spans="50:50" x14ac:dyDescent="0.45">
      <c r="AX4232">
        <v>4232</v>
      </c>
    </row>
    <row r="4233" spans="50:50" x14ac:dyDescent="0.45">
      <c r="AX4233">
        <v>4233</v>
      </c>
    </row>
    <row r="4234" spans="50:50" x14ac:dyDescent="0.45">
      <c r="AX4234">
        <v>4234</v>
      </c>
    </row>
    <row r="4235" spans="50:50" x14ac:dyDescent="0.45">
      <c r="AX4235">
        <v>4235</v>
      </c>
    </row>
    <row r="4236" spans="50:50" x14ac:dyDescent="0.45">
      <c r="AX4236">
        <v>4236</v>
      </c>
    </row>
    <row r="4237" spans="50:50" x14ac:dyDescent="0.45">
      <c r="AX4237">
        <v>4237</v>
      </c>
    </row>
    <row r="4238" spans="50:50" x14ac:dyDescent="0.45">
      <c r="AX4238">
        <v>4238</v>
      </c>
    </row>
    <row r="4239" spans="50:50" x14ac:dyDescent="0.45">
      <c r="AX4239">
        <v>4239</v>
      </c>
    </row>
    <row r="4240" spans="50:50" x14ac:dyDescent="0.45">
      <c r="AX4240">
        <v>4240</v>
      </c>
    </row>
    <row r="4241" spans="50:50" x14ac:dyDescent="0.45">
      <c r="AX4241">
        <v>4241</v>
      </c>
    </row>
    <row r="4242" spans="50:50" x14ac:dyDescent="0.45">
      <c r="AX4242">
        <v>4242</v>
      </c>
    </row>
    <row r="4243" spans="50:50" x14ac:dyDescent="0.45">
      <c r="AX4243">
        <v>4243</v>
      </c>
    </row>
    <row r="4244" spans="50:50" x14ac:dyDescent="0.45">
      <c r="AX4244">
        <v>4244</v>
      </c>
    </row>
    <row r="4245" spans="50:50" x14ac:dyDescent="0.45">
      <c r="AX4245">
        <v>4245</v>
      </c>
    </row>
    <row r="4246" spans="50:50" x14ac:dyDescent="0.45">
      <c r="AX4246">
        <v>4246</v>
      </c>
    </row>
    <row r="4247" spans="50:50" x14ac:dyDescent="0.45">
      <c r="AX4247">
        <v>4247</v>
      </c>
    </row>
    <row r="4248" spans="50:50" x14ac:dyDescent="0.45">
      <c r="AX4248">
        <v>4248</v>
      </c>
    </row>
    <row r="4249" spans="50:50" x14ac:dyDescent="0.45">
      <c r="AX4249">
        <v>4249</v>
      </c>
    </row>
    <row r="4250" spans="50:50" x14ac:dyDescent="0.45">
      <c r="AX4250">
        <v>4250</v>
      </c>
    </row>
    <row r="4251" spans="50:50" x14ac:dyDescent="0.45">
      <c r="AX4251">
        <v>4251</v>
      </c>
    </row>
    <row r="4252" spans="50:50" x14ac:dyDescent="0.45">
      <c r="AX4252">
        <v>4252</v>
      </c>
    </row>
    <row r="4253" spans="50:50" x14ac:dyDescent="0.45">
      <c r="AX4253">
        <v>4253</v>
      </c>
    </row>
    <row r="4254" spans="50:50" x14ac:dyDescent="0.45">
      <c r="AX4254">
        <v>4254</v>
      </c>
    </row>
    <row r="4255" spans="50:50" x14ac:dyDescent="0.45">
      <c r="AX4255">
        <v>4255</v>
      </c>
    </row>
    <row r="4256" spans="50:50" x14ac:dyDescent="0.45">
      <c r="AX4256">
        <v>4256</v>
      </c>
    </row>
    <row r="4257" spans="50:50" x14ac:dyDescent="0.45">
      <c r="AX4257">
        <v>4257</v>
      </c>
    </row>
    <row r="4258" spans="50:50" x14ac:dyDescent="0.45">
      <c r="AX4258">
        <v>4258</v>
      </c>
    </row>
    <row r="4259" spans="50:50" x14ac:dyDescent="0.45">
      <c r="AX4259">
        <v>4259</v>
      </c>
    </row>
    <row r="4260" spans="50:50" x14ac:dyDescent="0.45">
      <c r="AX4260">
        <v>4260</v>
      </c>
    </row>
    <row r="4261" spans="50:50" x14ac:dyDescent="0.45">
      <c r="AX4261">
        <v>4261</v>
      </c>
    </row>
    <row r="4262" spans="50:50" x14ac:dyDescent="0.45">
      <c r="AX4262">
        <v>4262</v>
      </c>
    </row>
    <row r="4263" spans="50:50" x14ac:dyDescent="0.45">
      <c r="AX4263">
        <v>4263</v>
      </c>
    </row>
    <row r="4264" spans="50:50" x14ac:dyDescent="0.45">
      <c r="AX4264">
        <v>4264</v>
      </c>
    </row>
    <row r="4265" spans="50:50" x14ac:dyDescent="0.45">
      <c r="AX4265">
        <v>4265</v>
      </c>
    </row>
    <row r="4266" spans="50:50" x14ac:dyDescent="0.45">
      <c r="AX4266">
        <v>4266</v>
      </c>
    </row>
    <row r="4267" spans="50:50" x14ac:dyDescent="0.45">
      <c r="AX4267">
        <v>4267</v>
      </c>
    </row>
    <row r="4268" spans="50:50" x14ac:dyDescent="0.45">
      <c r="AX4268">
        <v>4268</v>
      </c>
    </row>
    <row r="4269" spans="50:50" x14ac:dyDescent="0.45">
      <c r="AX4269">
        <v>4269</v>
      </c>
    </row>
    <row r="4270" spans="50:50" x14ac:dyDescent="0.45">
      <c r="AX4270">
        <v>4270</v>
      </c>
    </row>
    <row r="4271" spans="50:50" x14ac:dyDescent="0.45">
      <c r="AX4271">
        <v>4271</v>
      </c>
    </row>
    <row r="4272" spans="50:50" x14ac:dyDescent="0.45">
      <c r="AX4272">
        <v>4272</v>
      </c>
    </row>
    <row r="4273" spans="50:50" x14ac:dyDescent="0.45">
      <c r="AX4273">
        <v>4273</v>
      </c>
    </row>
    <row r="4274" spans="50:50" x14ac:dyDescent="0.45">
      <c r="AX4274">
        <v>4274</v>
      </c>
    </row>
    <row r="4275" spans="50:50" x14ac:dyDescent="0.45">
      <c r="AX4275">
        <v>4275</v>
      </c>
    </row>
    <row r="4276" spans="50:50" x14ac:dyDescent="0.45">
      <c r="AX4276">
        <v>4276</v>
      </c>
    </row>
    <row r="4277" spans="50:50" x14ac:dyDescent="0.45">
      <c r="AX4277">
        <v>4277</v>
      </c>
    </row>
    <row r="4278" spans="50:50" x14ac:dyDescent="0.45">
      <c r="AX4278">
        <v>4278</v>
      </c>
    </row>
    <row r="4279" spans="50:50" x14ac:dyDescent="0.45">
      <c r="AX4279">
        <v>4279</v>
      </c>
    </row>
    <row r="4280" spans="50:50" x14ac:dyDescent="0.45">
      <c r="AX4280">
        <v>4280</v>
      </c>
    </row>
    <row r="4281" spans="50:50" x14ac:dyDescent="0.45">
      <c r="AX4281">
        <v>4281</v>
      </c>
    </row>
    <row r="4282" spans="50:50" x14ac:dyDescent="0.45">
      <c r="AX4282">
        <v>4282</v>
      </c>
    </row>
    <row r="4283" spans="50:50" x14ac:dyDescent="0.45">
      <c r="AX4283">
        <v>4283</v>
      </c>
    </row>
    <row r="4284" spans="50:50" x14ac:dyDescent="0.45">
      <c r="AX4284">
        <v>4284</v>
      </c>
    </row>
    <row r="4285" spans="50:50" x14ac:dyDescent="0.45">
      <c r="AX4285">
        <v>4285</v>
      </c>
    </row>
    <row r="4286" spans="50:50" x14ac:dyDescent="0.45">
      <c r="AX4286">
        <v>4286</v>
      </c>
    </row>
    <row r="4287" spans="50:50" x14ac:dyDescent="0.45">
      <c r="AX4287">
        <v>4287</v>
      </c>
    </row>
    <row r="4288" spans="50:50" x14ac:dyDescent="0.45">
      <c r="AX4288">
        <v>4288</v>
      </c>
    </row>
    <row r="4289" spans="50:50" x14ac:dyDescent="0.45">
      <c r="AX4289">
        <v>4289</v>
      </c>
    </row>
    <row r="4290" spans="50:50" x14ac:dyDescent="0.45">
      <c r="AX4290">
        <v>4290</v>
      </c>
    </row>
    <row r="4291" spans="50:50" x14ac:dyDescent="0.45">
      <c r="AX4291">
        <v>4291</v>
      </c>
    </row>
    <row r="4292" spans="50:50" x14ac:dyDescent="0.45">
      <c r="AX4292">
        <v>4292</v>
      </c>
    </row>
    <row r="4293" spans="50:50" x14ac:dyDescent="0.45">
      <c r="AX4293">
        <v>4293</v>
      </c>
    </row>
    <row r="4294" spans="50:50" x14ac:dyDescent="0.45">
      <c r="AX4294">
        <v>4294</v>
      </c>
    </row>
    <row r="4295" spans="50:50" x14ac:dyDescent="0.45">
      <c r="AX4295">
        <v>4295</v>
      </c>
    </row>
    <row r="4296" spans="50:50" x14ac:dyDescent="0.45">
      <c r="AX4296">
        <v>4296</v>
      </c>
    </row>
    <row r="4297" spans="50:50" x14ac:dyDescent="0.45">
      <c r="AX4297">
        <v>4297</v>
      </c>
    </row>
    <row r="4298" spans="50:50" x14ac:dyDescent="0.45">
      <c r="AX4298">
        <v>4298</v>
      </c>
    </row>
    <row r="4299" spans="50:50" x14ac:dyDescent="0.45">
      <c r="AX4299">
        <v>4299</v>
      </c>
    </row>
    <row r="4300" spans="50:50" x14ac:dyDescent="0.45">
      <c r="AX4300">
        <v>4300</v>
      </c>
    </row>
    <row r="4301" spans="50:50" x14ac:dyDescent="0.45">
      <c r="AX4301">
        <v>4301</v>
      </c>
    </row>
    <row r="4302" spans="50:50" x14ac:dyDescent="0.45">
      <c r="AX4302">
        <v>4302</v>
      </c>
    </row>
    <row r="4303" spans="50:50" x14ac:dyDescent="0.45">
      <c r="AX4303">
        <v>4303</v>
      </c>
    </row>
    <row r="4304" spans="50:50" x14ac:dyDescent="0.45">
      <c r="AX4304">
        <v>4304</v>
      </c>
    </row>
    <row r="4305" spans="50:50" x14ac:dyDescent="0.45">
      <c r="AX4305">
        <v>4305</v>
      </c>
    </row>
    <row r="4306" spans="50:50" x14ac:dyDescent="0.45">
      <c r="AX4306">
        <v>4306</v>
      </c>
    </row>
    <row r="4307" spans="50:50" x14ac:dyDescent="0.45">
      <c r="AX4307">
        <v>4307</v>
      </c>
    </row>
    <row r="4308" spans="50:50" x14ac:dyDescent="0.45">
      <c r="AX4308">
        <v>4308</v>
      </c>
    </row>
    <row r="4309" spans="50:50" x14ac:dyDescent="0.45">
      <c r="AX4309">
        <v>4309</v>
      </c>
    </row>
    <row r="4310" spans="50:50" x14ac:dyDescent="0.45">
      <c r="AX4310">
        <v>4310</v>
      </c>
    </row>
    <row r="4311" spans="50:50" x14ac:dyDescent="0.45">
      <c r="AX4311">
        <v>4311</v>
      </c>
    </row>
    <row r="4312" spans="50:50" x14ac:dyDescent="0.45">
      <c r="AX4312">
        <v>4312</v>
      </c>
    </row>
    <row r="4313" spans="50:50" x14ac:dyDescent="0.45">
      <c r="AX4313">
        <v>4313</v>
      </c>
    </row>
    <row r="4314" spans="50:50" x14ac:dyDescent="0.45">
      <c r="AX4314">
        <v>4314</v>
      </c>
    </row>
    <row r="4315" spans="50:50" x14ac:dyDescent="0.45">
      <c r="AX4315">
        <v>4315</v>
      </c>
    </row>
    <row r="4316" spans="50:50" x14ac:dyDescent="0.45">
      <c r="AX4316">
        <v>4316</v>
      </c>
    </row>
    <row r="4317" spans="50:50" x14ac:dyDescent="0.45">
      <c r="AX4317">
        <v>4317</v>
      </c>
    </row>
    <row r="4318" spans="50:50" x14ac:dyDescent="0.45">
      <c r="AX4318">
        <v>4318</v>
      </c>
    </row>
    <row r="4319" spans="50:50" x14ac:dyDescent="0.45">
      <c r="AX4319">
        <v>4319</v>
      </c>
    </row>
    <row r="4320" spans="50:50" x14ac:dyDescent="0.45">
      <c r="AX4320">
        <v>4320</v>
      </c>
    </row>
    <row r="4321" spans="50:50" x14ac:dyDescent="0.45">
      <c r="AX4321">
        <v>4321</v>
      </c>
    </row>
    <row r="4322" spans="50:50" x14ac:dyDescent="0.45">
      <c r="AX4322">
        <v>4322</v>
      </c>
    </row>
    <row r="4323" spans="50:50" x14ac:dyDescent="0.45">
      <c r="AX4323">
        <v>4323</v>
      </c>
    </row>
    <row r="4324" spans="50:50" x14ac:dyDescent="0.45">
      <c r="AX4324">
        <v>4324</v>
      </c>
    </row>
    <row r="4325" spans="50:50" x14ac:dyDescent="0.45">
      <c r="AX4325">
        <v>4325</v>
      </c>
    </row>
    <row r="4326" spans="50:50" x14ac:dyDescent="0.45">
      <c r="AX4326">
        <v>4326</v>
      </c>
    </row>
    <row r="4327" spans="50:50" x14ac:dyDescent="0.45">
      <c r="AX4327">
        <v>4327</v>
      </c>
    </row>
    <row r="4328" spans="50:50" x14ac:dyDescent="0.45">
      <c r="AX4328">
        <v>4328</v>
      </c>
    </row>
    <row r="4329" spans="50:50" x14ac:dyDescent="0.45">
      <c r="AX4329">
        <v>4329</v>
      </c>
    </row>
    <row r="4330" spans="50:50" x14ac:dyDescent="0.45">
      <c r="AX4330">
        <v>4330</v>
      </c>
    </row>
    <row r="4331" spans="50:50" x14ac:dyDescent="0.45">
      <c r="AX4331">
        <v>4331</v>
      </c>
    </row>
    <row r="4332" spans="50:50" x14ac:dyDescent="0.45">
      <c r="AX4332">
        <v>4332</v>
      </c>
    </row>
    <row r="4333" spans="50:50" x14ac:dyDescent="0.45">
      <c r="AX4333">
        <v>4333</v>
      </c>
    </row>
    <row r="4334" spans="50:50" x14ac:dyDescent="0.45">
      <c r="AX4334">
        <v>4334</v>
      </c>
    </row>
    <row r="4335" spans="50:50" x14ac:dyDescent="0.45">
      <c r="AX4335">
        <v>4335</v>
      </c>
    </row>
    <row r="4336" spans="50:50" x14ac:dyDescent="0.45">
      <c r="AX4336">
        <v>4336</v>
      </c>
    </row>
    <row r="4337" spans="50:50" x14ac:dyDescent="0.45">
      <c r="AX4337">
        <v>4337</v>
      </c>
    </row>
    <row r="4338" spans="50:50" x14ac:dyDescent="0.45">
      <c r="AX4338">
        <v>4338</v>
      </c>
    </row>
    <row r="4339" spans="50:50" x14ac:dyDescent="0.45">
      <c r="AX4339">
        <v>4339</v>
      </c>
    </row>
    <row r="4340" spans="50:50" x14ac:dyDescent="0.45">
      <c r="AX4340">
        <v>4340</v>
      </c>
    </row>
    <row r="4341" spans="50:50" x14ac:dyDescent="0.45">
      <c r="AX4341">
        <v>4341</v>
      </c>
    </row>
    <row r="4342" spans="50:50" x14ac:dyDescent="0.45">
      <c r="AX4342">
        <v>4342</v>
      </c>
    </row>
    <row r="4343" spans="50:50" x14ac:dyDescent="0.45">
      <c r="AX4343">
        <v>4343</v>
      </c>
    </row>
    <row r="4344" spans="50:50" x14ac:dyDescent="0.45">
      <c r="AX4344">
        <v>4344</v>
      </c>
    </row>
    <row r="4345" spans="50:50" x14ac:dyDescent="0.45">
      <c r="AX4345">
        <v>4345</v>
      </c>
    </row>
    <row r="4346" spans="50:50" x14ac:dyDescent="0.45">
      <c r="AX4346">
        <v>4346</v>
      </c>
    </row>
    <row r="4347" spans="50:50" x14ac:dyDescent="0.45">
      <c r="AX4347">
        <v>4347</v>
      </c>
    </row>
    <row r="4348" spans="50:50" x14ac:dyDescent="0.45">
      <c r="AX4348">
        <v>4348</v>
      </c>
    </row>
    <row r="4349" spans="50:50" x14ac:dyDescent="0.45">
      <c r="AX4349">
        <v>4349</v>
      </c>
    </row>
    <row r="4350" spans="50:50" x14ac:dyDescent="0.45">
      <c r="AX4350">
        <v>4350</v>
      </c>
    </row>
    <row r="4351" spans="50:50" x14ac:dyDescent="0.45">
      <c r="AX4351">
        <v>4351</v>
      </c>
    </row>
    <row r="4352" spans="50:50" x14ac:dyDescent="0.45">
      <c r="AX4352">
        <v>4352</v>
      </c>
    </row>
    <row r="4353" spans="50:50" x14ac:dyDescent="0.45">
      <c r="AX4353">
        <v>4353</v>
      </c>
    </row>
    <row r="4354" spans="50:50" x14ac:dyDescent="0.45">
      <c r="AX4354">
        <v>4354</v>
      </c>
    </row>
    <row r="4355" spans="50:50" x14ac:dyDescent="0.45">
      <c r="AX4355">
        <v>4355</v>
      </c>
    </row>
    <row r="4356" spans="50:50" x14ac:dyDescent="0.45">
      <c r="AX4356">
        <v>4356</v>
      </c>
    </row>
    <row r="4357" spans="50:50" x14ac:dyDescent="0.45">
      <c r="AX4357">
        <v>4357</v>
      </c>
    </row>
    <row r="4358" spans="50:50" x14ac:dyDescent="0.45">
      <c r="AX4358">
        <v>4358</v>
      </c>
    </row>
    <row r="4359" spans="50:50" x14ac:dyDescent="0.45">
      <c r="AX4359">
        <v>4359</v>
      </c>
    </row>
    <row r="4360" spans="50:50" x14ac:dyDescent="0.45">
      <c r="AX4360">
        <v>4360</v>
      </c>
    </row>
    <row r="4361" spans="50:50" x14ac:dyDescent="0.45">
      <c r="AX4361">
        <v>4361</v>
      </c>
    </row>
    <row r="4362" spans="50:50" x14ac:dyDescent="0.45">
      <c r="AX4362">
        <v>4362</v>
      </c>
    </row>
    <row r="4363" spans="50:50" x14ac:dyDescent="0.45">
      <c r="AX4363">
        <v>4363</v>
      </c>
    </row>
    <row r="4364" spans="50:50" x14ac:dyDescent="0.45">
      <c r="AX4364">
        <v>4364</v>
      </c>
    </row>
    <row r="4365" spans="50:50" x14ac:dyDescent="0.45">
      <c r="AX4365">
        <v>4365</v>
      </c>
    </row>
    <row r="4366" spans="50:50" x14ac:dyDescent="0.45">
      <c r="AX4366">
        <v>4366</v>
      </c>
    </row>
    <row r="4367" spans="50:50" x14ac:dyDescent="0.45">
      <c r="AX4367">
        <v>4367</v>
      </c>
    </row>
    <row r="4368" spans="50:50" x14ac:dyDescent="0.45">
      <c r="AX4368">
        <v>4368</v>
      </c>
    </row>
    <row r="4369" spans="50:50" x14ac:dyDescent="0.45">
      <c r="AX4369">
        <v>4369</v>
      </c>
    </row>
    <row r="4370" spans="50:50" x14ac:dyDescent="0.45">
      <c r="AX4370">
        <v>4370</v>
      </c>
    </row>
    <row r="4371" spans="50:50" x14ac:dyDescent="0.45">
      <c r="AX4371">
        <v>4371</v>
      </c>
    </row>
    <row r="4372" spans="50:50" x14ac:dyDescent="0.45">
      <c r="AX4372">
        <v>4372</v>
      </c>
    </row>
    <row r="4373" spans="50:50" x14ac:dyDescent="0.45">
      <c r="AX4373">
        <v>4373</v>
      </c>
    </row>
    <row r="4374" spans="50:50" x14ac:dyDescent="0.45">
      <c r="AX4374">
        <v>4374</v>
      </c>
    </row>
    <row r="4375" spans="50:50" x14ac:dyDescent="0.45">
      <c r="AX4375">
        <v>4375</v>
      </c>
    </row>
    <row r="4376" spans="50:50" x14ac:dyDescent="0.45">
      <c r="AX4376">
        <v>4376</v>
      </c>
    </row>
    <row r="4377" spans="50:50" x14ac:dyDescent="0.45">
      <c r="AX4377">
        <v>4377</v>
      </c>
    </row>
    <row r="4378" spans="50:50" x14ac:dyDescent="0.45">
      <c r="AX4378">
        <v>4378</v>
      </c>
    </row>
    <row r="4379" spans="50:50" x14ac:dyDescent="0.45">
      <c r="AX4379">
        <v>4379</v>
      </c>
    </row>
    <row r="4380" spans="50:50" x14ac:dyDescent="0.45">
      <c r="AX4380">
        <v>4380</v>
      </c>
    </row>
    <row r="4381" spans="50:50" x14ac:dyDescent="0.45">
      <c r="AX4381">
        <v>4381</v>
      </c>
    </row>
    <row r="4382" spans="50:50" x14ac:dyDescent="0.45">
      <c r="AX4382">
        <v>4382</v>
      </c>
    </row>
    <row r="4383" spans="50:50" x14ac:dyDescent="0.45">
      <c r="AX4383">
        <v>4383</v>
      </c>
    </row>
    <row r="4384" spans="50:50" x14ac:dyDescent="0.45">
      <c r="AX4384">
        <v>4384</v>
      </c>
    </row>
    <row r="4385" spans="50:50" x14ac:dyDescent="0.45">
      <c r="AX4385">
        <v>4385</v>
      </c>
    </row>
    <row r="4386" spans="50:50" x14ac:dyDescent="0.45">
      <c r="AX4386">
        <v>4386</v>
      </c>
    </row>
    <row r="4387" spans="50:50" x14ac:dyDescent="0.45">
      <c r="AX4387">
        <v>4387</v>
      </c>
    </row>
    <row r="4388" spans="50:50" x14ac:dyDescent="0.45">
      <c r="AX4388">
        <v>4388</v>
      </c>
    </row>
    <row r="4389" spans="50:50" x14ac:dyDescent="0.45">
      <c r="AX4389">
        <v>4389</v>
      </c>
    </row>
    <row r="4390" spans="50:50" x14ac:dyDescent="0.45">
      <c r="AX4390">
        <v>4390</v>
      </c>
    </row>
    <row r="4391" spans="50:50" x14ac:dyDescent="0.45">
      <c r="AX4391">
        <v>4391</v>
      </c>
    </row>
    <row r="4392" spans="50:50" x14ac:dyDescent="0.45">
      <c r="AX4392">
        <v>4392</v>
      </c>
    </row>
    <row r="4393" spans="50:50" x14ac:dyDescent="0.45">
      <c r="AX4393">
        <v>4393</v>
      </c>
    </row>
    <row r="4394" spans="50:50" x14ac:dyDescent="0.45">
      <c r="AX4394">
        <v>4394</v>
      </c>
    </row>
    <row r="4395" spans="50:50" x14ac:dyDescent="0.45">
      <c r="AX4395">
        <v>4395</v>
      </c>
    </row>
    <row r="4396" spans="50:50" x14ac:dyDescent="0.45">
      <c r="AX4396">
        <v>4396</v>
      </c>
    </row>
    <row r="4397" spans="50:50" x14ac:dyDescent="0.45">
      <c r="AX4397">
        <v>4397</v>
      </c>
    </row>
    <row r="4398" spans="50:50" x14ac:dyDescent="0.45">
      <c r="AX4398">
        <v>4398</v>
      </c>
    </row>
    <row r="4399" spans="50:50" x14ac:dyDescent="0.45">
      <c r="AX4399">
        <v>4399</v>
      </c>
    </row>
    <row r="4400" spans="50:50" x14ac:dyDescent="0.45">
      <c r="AX4400">
        <v>4400</v>
      </c>
    </row>
    <row r="4401" spans="50:50" x14ac:dyDescent="0.45">
      <c r="AX4401">
        <v>4401</v>
      </c>
    </row>
    <row r="4402" spans="50:50" x14ac:dyDescent="0.45">
      <c r="AX4402">
        <v>4402</v>
      </c>
    </row>
    <row r="4403" spans="50:50" x14ac:dyDescent="0.45">
      <c r="AX4403">
        <v>4403</v>
      </c>
    </row>
    <row r="4404" spans="50:50" x14ac:dyDescent="0.45">
      <c r="AX4404">
        <v>4404</v>
      </c>
    </row>
    <row r="4405" spans="50:50" x14ac:dyDescent="0.45">
      <c r="AX4405">
        <v>4405</v>
      </c>
    </row>
    <row r="4406" spans="50:50" x14ac:dyDescent="0.45">
      <c r="AX4406">
        <v>4406</v>
      </c>
    </row>
    <row r="4407" spans="50:50" x14ac:dyDescent="0.45">
      <c r="AX4407">
        <v>4407</v>
      </c>
    </row>
    <row r="4408" spans="50:50" x14ac:dyDescent="0.45">
      <c r="AX4408">
        <v>4408</v>
      </c>
    </row>
    <row r="4409" spans="50:50" x14ac:dyDescent="0.45">
      <c r="AX4409">
        <v>4409</v>
      </c>
    </row>
    <row r="4410" spans="50:50" x14ac:dyDescent="0.45">
      <c r="AX4410">
        <v>4410</v>
      </c>
    </row>
    <row r="4411" spans="50:50" x14ac:dyDescent="0.45">
      <c r="AX4411">
        <v>4411</v>
      </c>
    </row>
    <row r="4412" spans="50:50" x14ac:dyDescent="0.45">
      <c r="AX4412">
        <v>4412</v>
      </c>
    </row>
    <row r="4413" spans="50:50" x14ac:dyDescent="0.45">
      <c r="AX4413">
        <v>4413</v>
      </c>
    </row>
    <row r="4414" spans="50:50" x14ac:dyDescent="0.45">
      <c r="AX4414">
        <v>4414</v>
      </c>
    </row>
    <row r="4415" spans="50:50" x14ac:dyDescent="0.45">
      <c r="AX4415">
        <v>4415</v>
      </c>
    </row>
    <row r="4416" spans="50:50" x14ac:dyDescent="0.45">
      <c r="AX4416">
        <v>4416</v>
      </c>
    </row>
    <row r="4417" spans="50:50" x14ac:dyDescent="0.45">
      <c r="AX4417">
        <v>4417</v>
      </c>
    </row>
    <row r="4418" spans="50:50" x14ac:dyDescent="0.45">
      <c r="AX4418">
        <v>4418</v>
      </c>
    </row>
    <row r="4419" spans="50:50" x14ac:dyDescent="0.45">
      <c r="AX4419">
        <v>4419</v>
      </c>
    </row>
    <row r="4420" spans="50:50" x14ac:dyDescent="0.45">
      <c r="AX4420">
        <v>4420</v>
      </c>
    </row>
    <row r="4421" spans="50:50" x14ac:dyDescent="0.45">
      <c r="AX4421">
        <v>4421</v>
      </c>
    </row>
    <row r="4422" spans="50:50" x14ac:dyDescent="0.45">
      <c r="AX4422">
        <v>4422</v>
      </c>
    </row>
    <row r="4423" spans="50:50" x14ac:dyDescent="0.45">
      <c r="AX4423">
        <v>4423</v>
      </c>
    </row>
    <row r="4424" spans="50:50" x14ac:dyDescent="0.45">
      <c r="AX4424">
        <v>4424</v>
      </c>
    </row>
    <row r="4425" spans="50:50" x14ac:dyDescent="0.45">
      <c r="AX4425">
        <v>4425</v>
      </c>
    </row>
    <row r="4426" spans="50:50" x14ac:dyDescent="0.45">
      <c r="AX4426">
        <v>4426</v>
      </c>
    </row>
    <row r="4427" spans="50:50" x14ac:dyDescent="0.45">
      <c r="AX4427">
        <v>4427</v>
      </c>
    </row>
    <row r="4428" spans="50:50" x14ac:dyDescent="0.45">
      <c r="AX4428">
        <v>4428</v>
      </c>
    </row>
    <row r="4429" spans="50:50" x14ac:dyDescent="0.45">
      <c r="AX4429">
        <v>4429</v>
      </c>
    </row>
    <row r="4430" spans="50:50" x14ac:dyDescent="0.45">
      <c r="AX4430">
        <v>4430</v>
      </c>
    </row>
    <row r="4431" spans="50:50" x14ac:dyDescent="0.45">
      <c r="AX4431">
        <v>4431</v>
      </c>
    </row>
    <row r="4432" spans="50:50" x14ac:dyDescent="0.45">
      <c r="AX4432">
        <v>4432</v>
      </c>
    </row>
    <row r="4433" spans="50:50" x14ac:dyDescent="0.45">
      <c r="AX4433">
        <v>4433</v>
      </c>
    </row>
    <row r="4434" spans="50:50" x14ac:dyDescent="0.45">
      <c r="AX4434">
        <v>4434</v>
      </c>
    </row>
    <row r="4435" spans="50:50" x14ac:dyDescent="0.45">
      <c r="AX4435">
        <v>4435</v>
      </c>
    </row>
    <row r="4436" spans="50:50" x14ac:dyDescent="0.45">
      <c r="AX4436">
        <v>4436</v>
      </c>
    </row>
    <row r="4437" spans="50:50" x14ac:dyDescent="0.45">
      <c r="AX4437">
        <v>4437</v>
      </c>
    </row>
    <row r="4438" spans="50:50" x14ac:dyDescent="0.45">
      <c r="AX4438">
        <v>4438</v>
      </c>
    </row>
    <row r="4439" spans="50:50" x14ac:dyDescent="0.45">
      <c r="AX4439">
        <v>4439</v>
      </c>
    </row>
    <row r="4440" spans="50:50" x14ac:dyDescent="0.45">
      <c r="AX4440">
        <v>4440</v>
      </c>
    </row>
    <row r="4441" spans="50:50" x14ac:dyDescent="0.45">
      <c r="AX4441">
        <v>4441</v>
      </c>
    </row>
    <row r="4442" spans="50:50" x14ac:dyDescent="0.45">
      <c r="AX4442">
        <v>4442</v>
      </c>
    </row>
    <row r="4443" spans="50:50" x14ac:dyDescent="0.45">
      <c r="AX4443">
        <v>4443</v>
      </c>
    </row>
    <row r="4444" spans="50:50" x14ac:dyDescent="0.45">
      <c r="AX4444">
        <v>4444</v>
      </c>
    </row>
    <row r="4445" spans="50:50" x14ac:dyDescent="0.45">
      <c r="AX4445">
        <v>4445</v>
      </c>
    </row>
    <row r="4446" spans="50:50" x14ac:dyDescent="0.45">
      <c r="AX4446">
        <v>4446</v>
      </c>
    </row>
    <row r="4447" spans="50:50" x14ac:dyDescent="0.45">
      <c r="AX4447">
        <v>4447</v>
      </c>
    </row>
    <row r="4448" spans="50:50" x14ac:dyDescent="0.45">
      <c r="AX4448">
        <v>4448</v>
      </c>
    </row>
    <row r="4449" spans="50:50" x14ac:dyDescent="0.45">
      <c r="AX4449">
        <v>4449</v>
      </c>
    </row>
    <row r="4450" spans="50:50" x14ac:dyDescent="0.45">
      <c r="AX4450">
        <v>4450</v>
      </c>
    </row>
    <row r="4451" spans="50:50" x14ac:dyDescent="0.45">
      <c r="AX4451">
        <v>4451</v>
      </c>
    </row>
    <row r="4452" spans="50:50" x14ac:dyDescent="0.45">
      <c r="AX4452">
        <v>4452</v>
      </c>
    </row>
    <row r="4453" spans="50:50" x14ac:dyDescent="0.45">
      <c r="AX4453">
        <v>4453</v>
      </c>
    </row>
    <row r="4454" spans="50:50" x14ac:dyDescent="0.45">
      <c r="AX4454">
        <v>4454</v>
      </c>
    </row>
    <row r="4455" spans="50:50" x14ac:dyDescent="0.45">
      <c r="AX4455">
        <v>4455</v>
      </c>
    </row>
    <row r="4456" spans="50:50" x14ac:dyDescent="0.45">
      <c r="AX4456">
        <v>4456</v>
      </c>
    </row>
    <row r="4457" spans="50:50" x14ac:dyDescent="0.45">
      <c r="AX4457">
        <v>4457</v>
      </c>
    </row>
    <row r="4458" spans="50:50" x14ac:dyDescent="0.45">
      <c r="AX4458">
        <v>4458</v>
      </c>
    </row>
    <row r="4459" spans="50:50" x14ac:dyDescent="0.45">
      <c r="AX4459">
        <v>4459</v>
      </c>
    </row>
    <row r="4460" spans="50:50" x14ac:dyDescent="0.45">
      <c r="AX4460">
        <v>4460</v>
      </c>
    </row>
    <row r="4461" spans="50:50" x14ac:dyDescent="0.45">
      <c r="AX4461">
        <v>4461</v>
      </c>
    </row>
    <row r="4462" spans="50:50" x14ac:dyDescent="0.45">
      <c r="AX4462">
        <v>4462</v>
      </c>
    </row>
    <row r="4463" spans="50:50" x14ac:dyDescent="0.45">
      <c r="AX4463">
        <v>4463</v>
      </c>
    </row>
    <row r="4464" spans="50:50" x14ac:dyDescent="0.45">
      <c r="AX4464">
        <v>4464</v>
      </c>
    </row>
    <row r="4465" spans="50:50" x14ac:dyDescent="0.45">
      <c r="AX4465">
        <v>4465</v>
      </c>
    </row>
    <row r="4466" spans="50:50" x14ac:dyDescent="0.45">
      <c r="AX4466">
        <v>4466</v>
      </c>
    </row>
    <row r="4467" spans="50:50" x14ac:dyDescent="0.45">
      <c r="AX4467">
        <v>4467</v>
      </c>
    </row>
    <row r="4468" spans="50:50" x14ac:dyDescent="0.45">
      <c r="AX4468">
        <v>4468</v>
      </c>
    </row>
    <row r="4469" spans="50:50" x14ac:dyDescent="0.45">
      <c r="AX4469">
        <v>4469</v>
      </c>
    </row>
    <row r="4470" spans="50:50" x14ac:dyDescent="0.45">
      <c r="AX4470">
        <v>4470</v>
      </c>
    </row>
    <row r="4471" spans="50:50" x14ac:dyDescent="0.45">
      <c r="AX4471">
        <v>4471</v>
      </c>
    </row>
    <row r="4472" spans="50:50" x14ac:dyDescent="0.45">
      <c r="AX4472">
        <v>4472</v>
      </c>
    </row>
    <row r="4473" spans="50:50" x14ac:dyDescent="0.45">
      <c r="AX4473">
        <v>4473</v>
      </c>
    </row>
    <row r="4474" spans="50:50" x14ac:dyDescent="0.45">
      <c r="AX4474">
        <v>4474</v>
      </c>
    </row>
    <row r="4475" spans="50:50" x14ac:dyDescent="0.45">
      <c r="AX4475">
        <v>4475</v>
      </c>
    </row>
    <row r="4476" spans="50:50" x14ac:dyDescent="0.45">
      <c r="AX4476">
        <v>4476</v>
      </c>
    </row>
    <row r="4477" spans="50:50" x14ac:dyDescent="0.45">
      <c r="AX4477">
        <v>4477</v>
      </c>
    </row>
    <row r="4478" spans="50:50" x14ac:dyDescent="0.45">
      <c r="AX4478">
        <v>4478</v>
      </c>
    </row>
    <row r="4479" spans="50:50" x14ac:dyDescent="0.45">
      <c r="AX4479">
        <v>4479</v>
      </c>
    </row>
    <row r="4480" spans="50:50" x14ac:dyDescent="0.45">
      <c r="AX4480">
        <v>4480</v>
      </c>
    </row>
    <row r="4481" spans="50:50" x14ac:dyDescent="0.45">
      <c r="AX4481">
        <v>4481</v>
      </c>
    </row>
    <row r="4482" spans="50:50" x14ac:dyDescent="0.45">
      <c r="AX4482">
        <v>4482</v>
      </c>
    </row>
    <row r="4483" spans="50:50" x14ac:dyDescent="0.45">
      <c r="AX4483">
        <v>4483</v>
      </c>
    </row>
    <row r="4484" spans="50:50" x14ac:dyDescent="0.45">
      <c r="AX4484">
        <v>4484</v>
      </c>
    </row>
    <row r="4485" spans="50:50" x14ac:dyDescent="0.45">
      <c r="AX4485">
        <v>4485</v>
      </c>
    </row>
    <row r="4486" spans="50:50" x14ac:dyDescent="0.45">
      <c r="AX4486">
        <v>4486</v>
      </c>
    </row>
    <row r="4487" spans="50:50" x14ac:dyDescent="0.45">
      <c r="AX4487">
        <v>4487</v>
      </c>
    </row>
    <row r="4488" spans="50:50" x14ac:dyDescent="0.45">
      <c r="AX4488">
        <v>4488</v>
      </c>
    </row>
    <row r="4489" spans="50:50" x14ac:dyDescent="0.45">
      <c r="AX4489">
        <v>4489</v>
      </c>
    </row>
    <row r="4490" spans="50:50" x14ac:dyDescent="0.45">
      <c r="AX4490">
        <v>4490</v>
      </c>
    </row>
    <row r="4491" spans="50:50" x14ac:dyDescent="0.45">
      <c r="AX4491">
        <v>4491</v>
      </c>
    </row>
    <row r="4492" spans="50:50" x14ac:dyDescent="0.45">
      <c r="AX4492">
        <v>4492</v>
      </c>
    </row>
    <row r="4493" spans="50:50" x14ac:dyDescent="0.45">
      <c r="AX4493">
        <v>4493</v>
      </c>
    </row>
    <row r="4494" spans="50:50" x14ac:dyDescent="0.45">
      <c r="AX4494">
        <v>4494</v>
      </c>
    </row>
    <row r="4495" spans="50:50" x14ac:dyDescent="0.45">
      <c r="AX4495">
        <v>4495</v>
      </c>
    </row>
    <row r="4496" spans="50:50" x14ac:dyDescent="0.45">
      <c r="AX4496">
        <v>4496</v>
      </c>
    </row>
    <row r="4497" spans="50:50" x14ac:dyDescent="0.45">
      <c r="AX4497">
        <v>4497</v>
      </c>
    </row>
    <row r="4498" spans="50:50" x14ac:dyDescent="0.45">
      <c r="AX4498">
        <v>4498</v>
      </c>
    </row>
    <row r="4499" spans="50:50" x14ac:dyDescent="0.45">
      <c r="AX4499">
        <v>4499</v>
      </c>
    </row>
    <row r="4500" spans="50:50" x14ac:dyDescent="0.45">
      <c r="AX4500">
        <v>4500</v>
      </c>
    </row>
    <row r="4501" spans="50:50" x14ac:dyDescent="0.45">
      <c r="AX4501">
        <v>4501</v>
      </c>
    </row>
    <row r="4502" spans="50:50" x14ac:dyDescent="0.45">
      <c r="AX4502">
        <v>4502</v>
      </c>
    </row>
    <row r="4503" spans="50:50" x14ac:dyDescent="0.45">
      <c r="AX4503">
        <v>4503</v>
      </c>
    </row>
    <row r="4504" spans="50:50" x14ac:dyDescent="0.45">
      <c r="AX4504">
        <v>4504</v>
      </c>
    </row>
    <row r="4505" spans="50:50" x14ac:dyDescent="0.45">
      <c r="AX4505">
        <v>4505</v>
      </c>
    </row>
    <row r="4506" spans="50:50" x14ac:dyDescent="0.45">
      <c r="AX4506">
        <v>4506</v>
      </c>
    </row>
    <row r="4507" spans="50:50" x14ac:dyDescent="0.45">
      <c r="AX4507">
        <v>4507</v>
      </c>
    </row>
    <row r="4508" spans="50:50" x14ac:dyDescent="0.45">
      <c r="AX4508">
        <v>4508</v>
      </c>
    </row>
    <row r="4509" spans="50:50" x14ac:dyDescent="0.45">
      <c r="AX4509">
        <v>4509</v>
      </c>
    </row>
    <row r="4510" spans="50:50" x14ac:dyDescent="0.45">
      <c r="AX4510">
        <v>4510</v>
      </c>
    </row>
    <row r="4511" spans="50:50" x14ac:dyDescent="0.45">
      <c r="AX4511">
        <v>4511</v>
      </c>
    </row>
    <row r="4512" spans="50:50" x14ac:dyDescent="0.45">
      <c r="AX4512">
        <v>4512</v>
      </c>
    </row>
    <row r="4513" spans="50:50" x14ac:dyDescent="0.45">
      <c r="AX4513">
        <v>4513</v>
      </c>
    </row>
    <row r="4514" spans="50:50" x14ac:dyDescent="0.45">
      <c r="AX4514">
        <v>4514</v>
      </c>
    </row>
    <row r="4515" spans="50:50" x14ac:dyDescent="0.45">
      <c r="AX4515">
        <v>4515</v>
      </c>
    </row>
    <row r="4516" spans="50:50" x14ac:dyDescent="0.45">
      <c r="AX4516">
        <v>4516</v>
      </c>
    </row>
    <row r="4517" spans="50:50" x14ac:dyDescent="0.45">
      <c r="AX4517">
        <v>4517</v>
      </c>
    </row>
    <row r="4518" spans="50:50" x14ac:dyDescent="0.45">
      <c r="AX4518">
        <v>4518</v>
      </c>
    </row>
    <row r="4519" spans="50:50" x14ac:dyDescent="0.45">
      <c r="AX4519">
        <v>4519</v>
      </c>
    </row>
    <row r="4520" spans="50:50" x14ac:dyDescent="0.45">
      <c r="AX4520">
        <v>4520</v>
      </c>
    </row>
    <row r="4521" spans="50:50" x14ac:dyDescent="0.45">
      <c r="AX4521">
        <v>4521</v>
      </c>
    </row>
    <row r="4522" spans="50:50" x14ac:dyDescent="0.45">
      <c r="AX4522">
        <v>4522</v>
      </c>
    </row>
    <row r="4523" spans="50:50" x14ac:dyDescent="0.45">
      <c r="AX4523">
        <v>4523</v>
      </c>
    </row>
    <row r="4524" spans="50:50" x14ac:dyDescent="0.45">
      <c r="AX4524">
        <v>4524</v>
      </c>
    </row>
    <row r="4525" spans="50:50" x14ac:dyDescent="0.45">
      <c r="AX4525">
        <v>4525</v>
      </c>
    </row>
    <row r="4526" spans="50:50" x14ac:dyDescent="0.45">
      <c r="AX4526">
        <v>4526</v>
      </c>
    </row>
    <row r="4527" spans="50:50" x14ac:dyDescent="0.45">
      <c r="AX4527">
        <v>4527</v>
      </c>
    </row>
    <row r="4528" spans="50:50" x14ac:dyDescent="0.45">
      <c r="AX4528">
        <v>4528</v>
      </c>
    </row>
    <row r="4529" spans="50:50" x14ac:dyDescent="0.45">
      <c r="AX4529">
        <v>4529</v>
      </c>
    </row>
    <row r="4530" spans="50:50" x14ac:dyDescent="0.45">
      <c r="AX4530">
        <v>4530</v>
      </c>
    </row>
    <row r="4531" spans="50:50" x14ac:dyDescent="0.45">
      <c r="AX4531">
        <v>4531</v>
      </c>
    </row>
    <row r="4532" spans="50:50" x14ac:dyDescent="0.45">
      <c r="AX4532">
        <v>4532</v>
      </c>
    </row>
    <row r="4533" spans="50:50" x14ac:dyDescent="0.45">
      <c r="AX4533">
        <v>4533</v>
      </c>
    </row>
    <row r="4534" spans="50:50" x14ac:dyDescent="0.45">
      <c r="AX4534">
        <v>4534</v>
      </c>
    </row>
    <row r="4535" spans="50:50" x14ac:dyDescent="0.45">
      <c r="AX4535">
        <v>4535</v>
      </c>
    </row>
    <row r="4536" spans="50:50" x14ac:dyDescent="0.45">
      <c r="AX4536">
        <v>4536</v>
      </c>
    </row>
    <row r="4537" spans="50:50" x14ac:dyDescent="0.45">
      <c r="AX4537">
        <v>4537</v>
      </c>
    </row>
    <row r="4538" spans="50:50" x14ac:dyDescent="0.45">
      <c r="AX4538">
        <v>4538</v>
      </c>
    </row>
    <row r="4539" spans="50:50" x14ac:dyDescent="0.45">
      <c r="AX4539">
        <v>4539</v>
      </c>
    </row>
    <row r="4540" spans="50:50" x14ac:dyDescent="0.45">
      <c r="AX4540">
        <v>4540</v>
      </c>
    </row>
    <row r="4541" spans="50:50" x14ac:dyDescent="0.45">
      <c r="AX4541">
        <v>4541</v>
      </c>
    </row>
    <row r="4542" spans="50:50" x14ac:dyDescent="0.45">
      <c r="AX4542">
        <v>4542</v>
      </c>
    </row>
    <row r="4543" spans="50:50" x14ac:dyDescent="0.45">
      <c r="AX4543">
        <v>4543</v>
      </c>
    </row>
    <row r="4544" spans="50:50" x14ac:dyDescent="0.45">
      <c r="AX4544">
        <v>4544</v>
      </c>
    </row>
    <row r="4545" spans="50:50" x14ac:dyDescent="0.45">
      <c r="AX4545">
        <v>4545</v>
      </c>
    </row>
    <row r="4546" spans="50:50" x14ac:dyDescent="0.45">
      <c r="AX4546">
        <v>4546</v>
      </c>
    </row>
    <row r="4547" spans="50:50" x14ac:dyDescent="0.45">
      <c r="AX4547">
        <v>4547</v>
      </c>
    </row>
    <row r="4548" spans="50:50" x14ac:dyDescent="0.45">
      <c r="AX4548">
        <v>4548</v>
      </c>
    </row>
    <row r="4549" spans="50:50" x14ac:dyDescent="0.45">
      <c r="AX4549">
        <v>4549</v>
      </c>
    </row>
    <row r="4550" spans="50:50" x14ac:dyDescent="0.45">
      <c r="AX4550">
        <v>4550</v>
      </c>
    </row>
    <row r="4551" spans="50:50" x14ac:dyDescent="0.45">
      <c r="AX4551">
        <v>4551</v>
      </c>
    </row>
    <row r="4552" spans="50:50" x14ac:dyDescent="0.45">
      <c r="AX4552">
        <v>4552</v>
      </c>
    </row>
    <row r="4553" spans="50:50" x14ac:dyDescent="0.45">
      <c r="AX4553">
        <v>4553</v>
      </c>
    </row>
    <row r="4554" spans="50:50" x14ac:dyDescent="0.45">
      <c r="AX4554">
        <v>4554</v>
      </c>
    </row>
    <row r="4555" spans="50:50" x14ac:dyDescent="0.45">
      <c r="AX4555">
        <v>4555</v>
      </c>
    </row>
    <row r="4556" spans="50:50" x14ac:dyDescent="0.45">
      <c r="AX4556">
        <v>4556</v>
      </c>
    </row>
    <row r="4557" spans="50:50" x14ac:dyDescent="0.45">
      <c r="AX4557">
        <v>4557</v>
      </c>
    </row>
    <row r="4558" spans="50:50" x14ac:dyDescent="0.45">
      <c r="AX4558">
        <v>4558</v>
      </c>
    </row>
    <row r="4559" spans="50:50" x14ac:dyDescent="0.45">
      <c r="AX4559">
        <v>4559</v>
      </c>
    </row>
    <row r="4560" spans="50:50" x14ac:dyDescent="0.45">
      <c r="AX4560">
        <v>4560</v>
      </c>
    </row>
    <row r="4561" spans="50:50" x14ac:dyDescent="0.45">
      <c r="AX4561">
        <v>4561</v>
      </c>
    </row>
    <row r="4562" spans="50:50" x14ac:dyDescent="0.45">
      <c r="AX4562">
        <v>4562</v>
      </c>
    </row>
    <row r="4563" spans="50:50" x14ac:dyDescent="0.45">
      <c r="AX4563">
        <v>4563</v>
      </c>
    </row>
    <row r="4564" spans="50:50" x14ac:dyDescent="0.45">
      <c r="AX4564">
        <v>4564</v>
      </c>
    </row>
    <row r="4565" spans="50:50" x14ac:dyDescent="0.45">
      <c r="AX4565">
        <v>4565</v>
      </c>
    </row>
    <row r="4566" spans="50:50" x14ac:dyDescent="0.45">
      <c r="AX4566">
        <v>4566</v>
      </c>
    </row>
    <row r="4567" spans="50:50" x14ac:dyDescent="0.45">
      <c r="AX4567">
        <v>4567</v>
      </c>
    </row>
    <row r="4568" spans="50:50" x14ac:dyDescent="0.45">
      <c r="AX4568">
        <v>4568</v>
      </c>
    </row>
    <row r="4569" spans="50:50" x14ac:dyDescent="0.45">
      <c r="AX4569">
        <v>4569</v>
      </c>
    </row>
    <row r="4570" spans="50:50" x14ac:dyDescent="0.45">
      <c r="AX4570">
        <v>4570</v>
      </c>
    </row>
    <row r="4571" spans="50:50" x14ac:dyDescent="0.45">
      <c r="AX4571">
        <v>4571</v>
      </c>
    </row>
    <row r="4572" spans="50:50" x14ac:dyDescent="0.45">
      <c r="AX4572">
        <v>4572</v>
      </c>
    </row>
    <row r="4573" spans="50:50" x14ac:dyDescent="0.45">
      <c r="AX4573">
        <v>4573</v>
      </c>
    </row>
    <row r="4574" spans="50:50" x14ac:dyDescent="0.45">
      <c r="AX4574">
        <v>4574</v>
      </c>
    </row>
    <row r="4575" spans="50:50" x14ac:dyDescent="0.45">
      <c r="AX4575">
        <v>4575</v>
      </c>
    </row>
    <row r="4576" spans="50:50" x14ac:dyDescent="0.45">
      <c r="AX4576">
        <v>4576</v>
      </c>
    </row>
    <row r="4577" spans="50:50" x14ac:dyDescent="0.45">
      <c r="AX4577">
        <v>4577</v>
      </c>
    </row>
    <row r="4578" spans="50:50" x14ac:dyDescent="0.45">
      <c r="AX4578">
        <v>4578</v>
      </c>
    </row>
    <row r="4579" spans="50:50" x14ac:dyDescent="0.45">
      <c r="AX4579">
        <v>4579</v>
      </c>
    </row>
    <row r="4580" spans="50:50" x14ac:dyDescent="0.45">
      <c r="AX4580">
        <v>4580</v>
      </c>
    </row>
    <row r="4581" spans="50:50" x14ac:dyDescent="0.45">
      <c r="AX4581">
        <v>4581</v>
      </c>
    </row>
    <row r="4582" spans="50:50" x14ac:dyDescent="0.45">
      <c r="AX4582">
        <v>4582</v>
      </c>
    </row>
    <row r="4583" spans="50:50" x14ac:dyDescent="0.45">
      <c r="AX4583">
        <v>4583</v>
      </c>
    </row>
    <row r="4584" spans="50:50" x14ac:dyDescent="0.45">
      <c r="AX4584">
        <v>4584</v>
      </c>
    </row>
    <row r="4585" spans="50:50" x14ac:dyDescent="0.45">
      <c r="AX4585">
        <v>4585</v>
      </c>
    </row>
    <row r="4586" spans="50:50" x14ac:dyDescent="0.45">
      <c r="AX4586">
        <v>4586</v>
      </c>
    </row>
    <row r="4587" spans="50:50" x14ac:dyDescent="0.45">
      <c r="AX4587">
        <v>4587</v>
      </c>
    </row>
    <row r="4588" spans="50:50" x14ac:dyDescent="0.45">
      <c r="AX4588">
        <v>4588</v>
      </c>
    </row>
    <row r="4589" spans="50:50" x14ac:dyDescent="0.45">
      <c r="AX4589">
        <v>4589</v>
      </c>
    </row>
    <row r="4590" spans="50:50" x14ac:dyDescent="0.45">
      <c r="AX4590">
        <v>4590</v>
      </c>
    </row>
    <row r="4591" spans="50:50" x14ac:dyDescent="0.45">
      <c r="AX4591">
        <v>4591</v>
      </c>
    </row>
    <row r="4592" spans="50:50" x14ac:dyDescent="0.45">
      <c r="AX4592">
        <v>4592</v>
      </c>
    </row>
    <row r="4593" spans="50:50" x14ac:dyDescent="0.45">
      <c r="AX4593">
        <v>4593</v>
      </c>
    </row>
    <row r="4594" spans="50:50" x14ac:dyDescent="0.45">
      <c r="AX4594">
        <v>4594</v>
      </c>
    </row>
    <row r="4595" spans="50:50" x14ac:dyDescent="0.45">
      <c r="AX4595">
        <v>4595</v>
      </c>
    </row>
    <row r="4596" spans="50:50" x14ac:dyDescent="0.45">
      <c r="AX4596">
        <v>4596</v>
      </c>
    </row>
    <row r="4597" spans="50:50" x14ac:dyDescent="0.45">
      <c r="AX4597">
        <v>4597</v>
      </c>
    </row>
    <row r="4598" spans="50:50" x14ac:dyDescent="0.45">
      <c r="AX4598">
        <v>4598</v>
      </c>
    </row>
    <row r="4599" spans="50:50" x14ac:dyDescent="0.45">
      <c r="AX4599">
        <v>4599</v>
      </c>
    </row>
    <row r="4600" spans="50:50" x14ac:dyDescent="0.45">
      <c r="AX4600">
        <v>4600</v>
      </c>
    </row>
    <row r="4601" spans="50:50" x14ac:dyDescent="0.45">
      <c r="AX4601">
        <v>4601</v>
      </c>
    </row>
    <row r="4602" spans="50:50" x14ac:dyDescent="0.45">
      <c r="AX4602">
        <v>4602</v>
      </c>
    </row>
    <row r="4603" spans="50:50" x14ac:dyDescent="0.45">
      <c r="AX4603">
        <v>4603</v>
      </c>
    </row>
    <row r="4604" spans="50:50" x14ac:dyDescent="0.45">
      <c r="AX4604">
        <v>4604</v>
      </c>
    </row>
    <row r="4605" spans="50:50" x14ac:dyDescent="0.45">
      <c r="AX4605">
        <v>4605</v>
      </c>
    </row>
    <row r="4606" spans="50:50" x14ac:dyDescent="0.45">
      <c r="AX4606">
        <v>4606</v>
      </c>
    </row>
    <row r="4607" spans="50:50" x14ac:dyDescent="0.45">
      <c r="AX4607">
        <v>4607</v>
      </c>
    </row>
    <row r="4608" spans="50:50" x14ac:dyDescent="0.45">
      <c r="AX4608">
        <v>4608</v>
      </c>
    </row>
    <row r="4609" spans="50:50" x14ac:dyDescent="0.45">
      <c r="AX4609">
        <v>4609</v>
      </c>
    </row>
    <row r="4610" spans="50:50" x14ac:dyDescent="0.45">
      <c r="AX4610">
        <v>4610</v>
      </c>
    </row>
    <row r="4611" spans="50:50" x14ac:dyDescent="0.45">
      <c r="AX4611">
        <v>4611</v>
      </c>
    </row>
    <row r="4612" spans="50:50" x14ac:dyDescent="0.45">
      <c r="AX4612">
        <v>4612</v>
      </c>
    </row>
    <row r="4613" spans="50:50" x14ac:dyDescent="0.45">
      <c r="AX4613">
        <v>4613</v>
      </c>
    </row>
    <row r="4614" spans="50:50" x14ac:dyDescent="0.45">
      <c r="AX4614">
        <v>4614</v>
      </c>
    </row>
    <row r="4615" spans="50:50" x14ac:dyDescent="0.45">
      <c r="AX4615">
        <v>4615</v>
      </c>
    </row>
    <row r="4616" spans="50:50" x14ac:dyDescent="0.45">
      <c r="AX4616">
        <v>4616</v>
      </c>
    </row>
    <row r="4617" spans="50:50" x14ac:dyDescent="0.45">
      <c r="AX4617">
        <v>4617</v>
      </c>
    </row>
    <row r="4618" spans="50:50" x14ac:dyDescent="0.45">
      <c r="AX4618">
        <v>4618</v>
      </c>
    </row>
    <row r="4619" spans="50:50" x14ac:dyDescent="0.45">
      <c r="AX4619">
        <v>4619</v>
      </c>
    </row>
    <row r="4620" spans="50:50" x14ac:dyDescent="0.45">
      <c r="AX4620">
        <v>4620</v>
      </c>
    </row>
    <row r="4621" spans="50:50" x14ac:dyDescent="0.45">
      <c r="AX4621">
        <v>4621</v>
      </c>
    </row>
    <row r="4622" spans="50:50" x14ac:dyDescent="0.45">
      <c r="AX4622">
        <v>4622</v>
      </c>
    </row>
    <row r="4623" spans="50:50" x14ac:dyDescent="0.45">
      <c r="AX4623">
        <v>4623</v>
      </c>
    </row>
    <row r="4624" spans="50:50" x14ac:dyDescent="0.45">
      <c r="AX4624">
        <v>4624</v>
      </c>
    </row>
    <row r="4625" spans="50:50" x14ac:dyDescent="0.45">
      <c r="AX4625">
        <v>4625</v>
      </c>
    </row>
    <row r="4626" spans="50:50" x14ac:dyDescent="0.45">
      <c r="AX4626">
        <v>4626</v>
      </c>
    </row>
    <row r="4627" spans="50:50" x14ac:dyDescent="0.45">
      <c r="AX4627">
        <v>4627</v>
      </c>
    </row>
    <row r="4628" spans="50:50" x14ac:dyDescent="0.45">
      <c r="AX4628">
        <v>4628</v>
      </c>
    </row>
    <row r="4629" spans="50:50" x14ac:dyDescent="0.45">
      <c r="AX4629">
        <v>4629</v>
      </c>
    </row>
    <row r="4630" spans="50:50" x14ac:dyDescent="0.45">
      <c r="AX4630">
        <v>4630</v>
      </c>
    </row>
    <row r="4631" spans="50:50" x14ac:dyDescent="0.45">
      <c r="AX4631">
        <v>4631</v>
      </c>
    </row>
    <row r="4632" spans="50:50" x14ac:dyDescent="0.45">
      <c r="AX4632">
        <v>4632</v>
      </c>
    </row>
    <row r="4633" spans="50:50" x14ac:dyDescent="0.45">
      <c r="AX4633">
        <v>4633</v>
      </c>
    </row>
    <row r="4634" spans="50:50" x14ac:dyDescent="0.45">
      <c r="AX4634">
        <v>4634</v>
      </c>
    </row>
    <row r="4635" spans="50:50" x14ac:dyDescent="0.45">
      <c r="AX4635">
        <v>4635</v>
      </c>
    </row>
    <row r="4636" spans="50:50" x14ac:dyDescent="0.45">
      <c r="AX4636">
        <v>4636</v>
      </c>
    </row>
    <row r="4637" spans="50:50" x14ac:dyDescent="0.45">
      <c r="AX4637">
        <v>4637</v>
      </c>
    </row>
    <row r="4638" spans="50:50" x14ac:dyDescent="0.45">
      <c r="AX4638">
        <v>4638</v>
      </c>
    </row>
    <row r="4639" spans="50:50" x14ac:dyDescent="0.45">
      <c r="AX4639">
        <v>4639</v>
      </c>
    </row>
    <row r="4640" spans="50:50" x14ac:dyDescent="0.45">
      <c r="AX4640">
        <v>4640</v>
      </c>
    </row>
    <row r="4641" spans="50:50" x14ac:dyDescent="0.45">
      <c r="AX4641">
        <v>4641</v>
      </c>
    </row>
    <row r="4642" spans="50:50" x14ac:dyDescent="0.45">
      <c r="AX4642">
        <v>4642</v>
      </c>
    </row>
    <row r="4643" spans="50:50" x14ac:dyDescent="0.45">
      <c r="AX4643">
        <v>4643</v>
      </c>
    </row>
    <row r="4644" spans="50:50" x14ac:dyDescent="0.45">
      <c r="AX4644">
        <v>4644</v>
      </c>
    </row>
    <row r="4645" spans="50:50" x14ac:dyDescent="0.45">
      <c r="AX4645">
        <v>4645</v>
      </c>
    </row>
    <row r="4646" spans="50:50" x14ac:dyDescent="0.45">
      <c r="AX4646">
        <v>4646</v>
      </c>
    </row>
    <row r="4647" spans="50:50" x14ac:dyDescent="0.45">
      <c r="AX4647">
        <v>4647</v>
      </c>
    </row>
    <row r="4648" spans="50:50" x14ac:dyDescent="0.45">
      <c r="AX4648">
        <v>4648</v>
      </c>
    </row>
    <row r="4649" spans="50:50" x14ac:dyDescent="0.45">
      <c r="AX4649">
        <v>4649</v>
      </c>
    </row>
    <row r="4650" spans="50:50" x14ac:dyDescent="0.45">
      <c r="AX4650">
        <v>4650</v>
      </c>
    </row>
    <row r="4651" spans="50:50" x14ac:dyDescent="0.45">
      <c r="AX4651">
        <v>4651</v>
      </c>
    </row>
    <row r="4652" spans="50:50" x14ac:dyDescent="0.45">
      <c r="AX4652">
        <v>4652</v>
      </c>
    </row>
    <row r="4653" spans="50:50" x14ac:dyDescent="0.45">
      <c r="AX4653">
        <v>4653</v>
      </c>
    </row>
    <row r="4654" spans="50:50" x14ac:dyDescent="0.45">
      <c r="AX4654">
        <v>4654</v>
      </c>
    </row>
    <row r="4655" spans="50:50" x14ac:dyDescent="0.45">
      <c r="AX4655">
        <v>4655</v>
      </c>
    </row>
    <row r="4656" spans="50:50" x14ac:dyDescent="0.45">
      <c r="AX4656">
        <v>4656</v>
      </c>
    </row>
    <row r="4657" spans="50:50" x14ac:dyDescent="0.45">
      <c r="AX4657">
        <v>4657</v>
      </c>
    </row>
    <row r="4658" spans="50:50" x14ac:dyDescent="0.45">
      <c r="AX4658">
        <v>4658</v>
      </c>
    </row>
    <row r="4659" spans="50:50" x14ac:dyDescent="0.45">
      <c r="AX4659">
        <v>4659</v>
      </c>
    </row>
    <row r="4660" spans="50:50" x14ac:dyDescent="0.45">
      <c r="AX4660">
        <v>4660</v>
      </c>
    </row>
    <row r="4661" spans="50:50" x14ac:dyDescent="0.45">
      <c r="AX4661">
        <v>4661</v>
      </c>
    </row>
    <row r="4662" spans="50:50" x14ac:dyDescent="0.45">
      <c r="AX4662">
        <v>4662</v>
      </c>
    </row>
    <row r="4663" spans="50:50" x14ac:dyDescent="0.45">
      <c r="AX4663">
        <v>4663</v>
      </c>
    </row>
    <row r="4664" spans="50:50" x14ac:dyDescent="0.45">
      <c r="AX4664">
        <v>4664</v>
      </c>
    </row>
    <row r="4665" spans="50:50" x14ac:dyDescent="0.45">
      <c r="AX4665">
        <v>4665</v>
      </c>
    </row>
    <row r="4666" spans="50:50" x14ac:dyDescent="0.45">
      <c r="AX4666">
        <v>4666</v>
      </c>
    </row>
    <row r="4667" spans="50:50" x14ac:dyDescent="0.45">
      <c r="AX4667">
        <v>4667</v>
      </c>
    </row>
    <row r="4668" spans="50:50" x14ac:dyDescent="0.45">
      <c r="AX4668">
        <v>4668</v>
      </c>
    </row>
    <row r="4669" spans="50:50" x14ac:dyDescent="0.45">
      <c r="AX4669">
        <v>4669</v>
      </c>
    </row>
    <row r="4670" spans="50:50" x14ac:dyDescent="0.45">
      <c r="AX4670">
        <v>4670</v>
      </c>
    </row>
    <row r="4671" spans="50:50" x14ac:dyDescent="0.45">
      <c r="AX4671">
        <v>4671</v>
      </c>
    </row>
    <row r="4672" spans="50:50" x14ac:dyDescent="0.45">
      <c r="AX4672">
        <v>4672</v>
      </c>
    </row>
    <row r="4673" spans="50:50" x14ac:dyDescent="0.45">
      <c r="AX4673">
        <v>4673</v>
      </c>
    </row>
    <row r="4674" spans="50:50" x14ac:dyDescent="0.45">
      <c r="AX4674">
        <v>4674</v>
      </c>
    </row>
    <row r="4675" spans="50:50" x14ac:dyDescent="0.45">
      <c r="AX4675">
        <v>4675</v>
      </c>
    </row>
    <row r="4676" spans="50:50" x14ac:dyDescent="0.45">
      <c r="AX4676">
        <v>4676</v>
      </c>
    </row>
    <row r="4677" spans="50:50" x14ac:dyDescent="0.45">
      <c r="AX4677">
        <v>4677</v>
      </c>
    </row>
    <row r="4678" spans="50:50" x14ac:dyDescent="0.45">
      <c r="AX4678">
        <v>4678</v>
      </c>
    </row>
    <row r="4679" spans="50:50" x14ac:dyDescent="0.45">
      <c r="AX4679">
        <v>4679</v>
      </c>
    </row>
    <row r="4680" spans="50:50" x14ac:dyDescent="0.45">
      <c r="AX4680">
        <v>4680</v>
      </c>
    </row>
    <row r="4681" spans="50:50" x14ac:dyDescent="0.45">
      <c r="AX4681">
        <v>4681</v>
      </c>
    </row>
    <row r="4682" spans="50:50" x14ac:dyDescent="0.45">
      <c r="AX4682">
        <v>4682</v>
      </c>
    </row>
    <row r="4683" spans="50:50" x14ac:dyDescent="0.45">
      <c r="AX4683">
        <v>4683</v>
      </c>
    </row>
    <row r="4684" spans="50:50" x14ac:dyDescent="0.45">
      <c r="AX4684">
        <v>4684</v>
      </c>
    </row>
    <row r="4685" spans="50:50" x14ac:dyDescent="0.45">
      <c r="AX4685">
        <v>4685</v>
      </c>
    </row>
    <row r="4686" spans="50:50" x14ac:dyDescent="0.45">
      <c r="AX4686">
        <v>4686</v>
      </c>
    </row>
    <row r="4687" spans="50:50" x14ac:dyDescent="0.45">
      <c r="AX4687">
        <v>4687</v>
      </c>
    </row>
    <row r="4688" spans="50:50" x14ac:dyDescent="0.45">
      <c r="AX4688">
        <v>4688</v>
      </c>
    </row>
    <row r="4689" spans="50:50" x14ac:dyDescent="0.45">
      <c r="AX4689">
        <v>4689</v>
      </c>
    </row>
    <row r="4690" spans="50:50" x14ac:dyDescent="0.45">
      <c r="AX4690">
        <v>4690</v>
      </c>
    </row>
    <row r="4691" spans="50:50" x14ac:dyDescent="0.45">
      <c r="AX4691">
        <v>4691</v>
      </c>
    </row>
    <row r="4692" spans="50:50" x14ac:dyDescent="0.45">
      <c r="AX4692">
        <v>4692</v>
      </c>
    </row>
    <row r="4693" spans="50:50" x14ac:dyDescent="0.45">
      <c r="AX4693">
        <v>4693</v>
      </c>
    </row>
    <row r="4694" spans="50:50" x14ac:dyDescent="0.45">
      <c r="AX4694">
        <v>4694</v>
      </c>
    </row>
    <row r="4695" spans="50:50" x14ac:dyDescent="0.45">
      <c r="AX4695">
        <v>4695</v>
      </c>
    </row>
    <row r="4696" spans="50:50" x14ac:dyDescent="0.45">
      <c r="AX4696">
        <v>4696</v>
      </c>
    </row>
    <row r="4697" spans="50:50" x14ac:dyDescent="0.45">
      <c r="AX4697">
        <v>4697</v>
      </c>
    </row>
    <row r="4698" spans="50:50" x14ac:dyDescent="0.45">
      <c r="AX4698">
        <v>4698</v>
      </c>
    </row>
    <row r="4699" spans="50:50" x14ac:dyDescent="0.45">
      <c r="AX4699">
        <v>4699</v>
      </c>
    </row>
    <row r="4700" spans="50:50" x14ac:dyDescent="0.45">
      <c r="AX4700">
        <v>4700</v>
      </c>
    </row>
    <row r="4701" spans="50:50" x14ac:dyDescent="0.45">
      <c r="AX4701">
        <v>4701</v>
      </c>
    </row>
    <row r="4702" spans="50:50" x14ac:dyDescent="0.45">
      <c r="AX4702">
        <v>4702</v>
      </c>
    </row>
    <row r="4703" spans="50:50" x14ac:dyDescent="0.45">
      <c r="AX4703">
        <v>4703</v>
      </c>
    </row>
    <row r="4704" spans="50:50" x14ac:dyDescent="0.45">
      <c r="AX4704">
        <v>4704</v>
      </c>
    </row>
    <row r="4705" spans="50:50" x14ac:dyDescent="0.45">
      <c r="AX4705">
        <v>4705</v>
      </c>
    </row>
    <row r="4706" spans="50:50" x14ac:dyDescent="0.45">
      <c r="AX4706">
        <v>4706</v>
      </c>
    </row>
    <row r="4707" spans="50:50" x14ac:dyDescent="0.45">
      <c r="AX4707">
        <v>4707</v>
      </c>
    </row>
    <row r="4708" spans="50:50" x14ac:dyDescent="0.45">
      <c r="AX4708">
        <v>4708</v>
      </c>
    </row>
    <row r="4709" spans="50:50" x14ac:dyDescent="0.45">
      <c r="AX4709">
        <v>4709</v>
      </c>
    </row>
    <row r="4710" spans="50:50" x14ac:dyDescent="0.45">
      <c r="AX4710">
        <v>4710</v>
      </c>
    </row>
    <row r="4711" spans="50:50" x14ac:dyDescent="0.45">
      <c r="AX4711">
        <v>4711</v>
      </c>
    </row>
    <row r="4712" spans="50:50" x14ac:dyDescent="0.45">
      <c r="AX4712">
        <v>4712</v>
      </c>
    </row>
    <row r="4713" spans="50:50" x14ac:dyDescent="0.45">
      <c r="AX4713">
        <v>4713</v>
      </c>
    </row>
    <row r="4714" spans="50:50" x14ac:dyDescent="0.45">
      <c r="AX4714">
        <v>4714</v>
      </c>
    </row>
    <row r="4715" spans="50:50" x14ac:dyDescent="0.45">
      <c r="AX4715">
        <v>4715</v>
      </c>
    </row>
    <row r="4716" spans="50:50" x14ac:dyDescent="0.45">
      <c r="AX4716">
        <v>4716</v>
      </c>
    </row>
    <row r="4717" spans="50:50" x14ac:dyDescent="0.45">
      <c r="AX4717">
        <v>4717</v>
      </c>
    </row>
    <row r="4718" spans="50:50" x14ac:dyDescent="0.45">
      <c r="AX4718">
        <v>4718</v>
      </c>
    </row>
    <row r="4719" spans="50:50" x14ac:dyDescent="0.45">
      <c r="AX4719">
        <v>4719</v>
      </c>
    </row>
    <row r="4720" spans="50:50" x14ac:dyDescent="0.45">
      <c r="AX4720">
        <v>4720</v>
      </c>
    </row>
    <row r="4721" spans="50:50" x14ac:dyDescent="0.45">
      <c r="AX4721">
        <v>4721</v>
      </c>
    </row>
    <row r="4722" spans="50:50" x14ac:dyDescent="0.45">
      <c r="AX4722">
        <v>4722</v>
      </c>
    </row>
    <row r="4723" spans="50:50" x14ac:dyDescent="0.45">
      <c r="AX4723">
        <v>4723</v>
      </c>
    </row>
    <row r="4724" spans="50:50" x14ac:dyDescent="0.45">
      <c r="AX4724">
        <v>4724</v>
      </c>
    </row>
    <row r="4725" spans="50:50" x14ac:dyDescent="0.45">
      <c r="AX4725">
        <v>4725</v>
      </c>
    </row>
    <row r="4726" spans="50:50" x14ac:dyDescent="0.45">
      <c r="AX4726">
        <v>4726</v>
      </c>
    </row>
    <row r="4727" spans="50:50" x14ac:dyDescent="0.45">
      <c r="AX4727">
        <v>4727</v>
      </c>
    </row>
    <row r="4728" spans="50:50" x14ac:dyDescent="0.45">
      <c r="AX4728">
        <v>4728</v>
      </c>
    </row>
    <row r="4729" spans="50:50" x14ac:dyDescent="0.45">
      <c r="AX4729">
        <v>4729</v>
      </c>
    </row>
    <row r="4730" spans="50:50" x14ac:dyDescent="0.45">
      <c r="AX4730">
        <v>4730</v>
      </c>
    </row>
    <row r="4731" spans="50:50" x14ac:dyDescent="0.45">
      <c r="AX4731">
        <v>4731</v>
      </c>
    </row>
    <row r="4732" spans="50:50" x14ac:dyDescent="0.45">
      <c r="AX4732">
        <v>4732</v>
      </c>
    </row>
    <row r="4733" spans="50:50" x14ac:dyDescent="0.45">
      <c r="AX4733">
        <v>4733</v>
      </c>
    </row>
    <row r="4734" spans="50:50" x14ac:dyDescent="0.45">
      <c r="AX4734">
        <v>4734</v>
      </c>
    </row>
    <row r="4735" spans="50:50" x14ac:dyDescent="0.45">
      <c r="AX4735">
        <v>4735</v>
      </c>
    </row>
    <row r="4736" spans="50:50" x14ac:dyDescent="0.45">
      <c r="AX4736">
        <v>4736</v>
      </c>
    </row>
    <row r="4737" spans="50:50" x14ac:dyDescent="0.45">
      <c r="AX4737">
        <v>4737</v>
      </c>
    </row>
    <row r="4738" spans="50:50" x14ac:dyDescent="0.45">
      <c r="AX4738">
        <v>4738</v>
      </c>
    </row>
    <row r="4739" spans="50:50" x14ac:dyDescent="0.45">
      <c r="AX4739">
        <v>4739</v>
      </c>
    </row>
    <row r="4740" spans="50:50" x14ac:dyDescent="0.45">
      <c r="AX4740">
        <v>4740</v>
      </c>
    </row>
    <row r="4741" spans="50:50" x14ac:dyDescent="0.45">
      <c r="AX4741">
        <v>4741</v>
      </c>
    </row>
    <row r="4742" spans="50:50" x14ac:dyDescent="0.45">
      <c r="AX4742">
        <v>4742</v>
      </c>
    </row>
    <row r="4743" spans="50:50" x14ac:dyDescent="0.45">
      <c r="AX4743">
        <v>4743</v>
      </c>
    </row>
    <row r="4744" spans="50:50" x14ac:dyDescent="0.45">
      <c r="AX4744">
        <v>4744</v>
      </c>
    </row>
    <row r="4745" spans="50:50" x14ac:dyDescent="0.45">
      <c r="AX4745">
        <v>4745</v>
      </c>
    </row>
    <row r="4746" spans="50:50" x14ac:dyDescent="0.45">
      <c r="AX4746">
        <v>4746</v>
      </c>
    </row>
    <row r="4747" spans="50:50" x14ac:dyDescent="0.45">
      <c r="AX4747">
        <v>4747</v>
      </c>
    </row>
    <row r="4748" spans="50:50" x14ac:dyDescent="0.45">
      <c r="AX4748">
        <v>4748</v>
      </c>
    </row>
    <row r="4749" spans="50:50" x14ac:dyDescent="0.45">
      <c r="AX4749">
        <v>4749</v>
      </c>
    </row>
    <row r="4750" spans="50:50" x14ac:dyDescent="0.45">
      <c r="AX4750">
        <v>4750</v>
      </c>
    </row>
    <row r="4751" spans="50:50" x14ac:dyDescent="0.45">
      <c r="AX4751">
        <v>4751</v>
      </c>
    </row>
    <row r="4752" spans="50:50" x14ac:dyDescent="0.45">
      <c r="AX4752">
        <v>4752</v>
      </c>
    </row>
    <row r="4753" spans="50:50" x14ac:dyDescent="0.45">
      <c r="AX4753">
        <v>4753</v>
      </c>
    </row>
    <row r="4754" spans="50:50" x14ac:dyDescent="0.45">
      <c r="AX4754">
        <v>4754</v>
      </c>
    </row>
    <row r="4755" spans="50:50" x14ac:dyDescent="0.45">
      <c r="AX4755">
        <v>4755</v>
      </c>
    </row>
    <row r="4756" spans="50:50" x14ac:dyDescent="0.45">
      <c r="AX4756">
        <v>4756</v>
      </c>
    </row>
    <row r="4757" spans="50:50" x14ac:dyDescent="0.45">
      <c r="AX4757">
        <v>4757</v>
      </c>
    </row>
    <row r="4758" spans="50:50" x14ac:dyDescent="0.45">
      <c r="AX4758">
        <v>4758</v>
      </c>
    </row>
    <row r="4759" spans="50:50" x14ac:dyDescent="0.45">
      <c r="AX4759">
        <v>4759</v>
      </c>
    </row>
    <row r="4760" spans="50:50" x14ac:dyDescent="0.45">
      <c r="AX4760">
        <v>4760</v>
      </c>
    </row>
    <row r="4761" spans="50:50" x14ac:dyDescent="0.45">
      <c r="AX4761">
        <v>4761</v>
      </c>
    </row>
    <row r="4762" spans="50:50" x14ac:dyDescent="0.45">
      <c r="AX4762">
        <v>4762</v>
      </c>
    </row>
    <row r="4763" spans="50:50" x14ac:dyDescent="0.45">
      <c r="AX4763">
        <v>4763</v>
      </c>
    </row>
    <row r="4764" spans="50:50" x14ac:dyDescent="0.45">
      <c r="AX4764">
        <v>4764</v>
      </c>
    </row>
    <row r="4765" spans="50:50" x14ac:dyDescent="0.45">
      <c r="AX4765">
        <v>4765</v>
      </c>
    </row>
    <row r="4766" spans="50:50" x14ac:dyDescent="0.45">
      <c r="AX4766">
        <v>4766</v>
      </c>
    </row>
    <row r="4767" spans="50:50" x14ac:dyDescent="0.45">
      <c r="AX4767">
        <v>4767</v>
      </c>
    </row>
    <row r="4768" spans="50:50" x14ac:dyDescent="0.45">
      <c r="AX4768">
        <v>4768</v>
      </c>
    </row>
    <row r="4769" spans="50:50" x14ac:dyDescent="0.45">
      <c r="AX4769">
        <v>4769</v>
      </c>
    </row>
    <row r="4770" spans="50:50" x14ac:dyDescent="0.45">
      <c r="AX4770">
        <v>4770</v>
      </c>
    </row>
    <row r="4771" spans="50:50" x14ac:dyDescent="0.45">
      <c r="AX4771">
        <v>4771</v>
      </c>
    </row>
    <row r="4772" spans="50:50" x14ac:dyDescent="0.45">
      <c r="AX4772">
        <v>4772</v>
      </c>
    </row>
    <row r="4773" spans="50:50" x14ac:dyDescent="0.45">
      <c r="AX4773">
        <v>4773</v>
      </c>
    </row>
    <row r="4774" spans="50:50" x14ac:dyDescent="0.45">
      <c r="AX4774">
        <v>4774</v>
      </c>
    </row>
    <row r="4775" spans="50:50" x14ac:dyDescent="0.45">
      <c r="AX4775">
        <v>4775</v>
      </c>
    </row>
    <row r="4776" spans="50:50" x14ac:dyDescent="0.45">
      <c r="AX4776">
        <v>4776</v>
      </c>
    </row>
    <row r="4777" spans="50:50" x14ac:dyDescent="0.45">
      <c r="AX4777">
        <v>4777</v>
      </c>
    </row>
    <row r="4778" spans="50:50" x14ac:dyDescent="0.45">
      <c r="AX4778">
        <v>4778</v>
      </c>
    </row>
    <row r="4779" spans="50:50" x14ac:dyDescent="0.45">
      <c r="AX4779">
        <v>4779</v>
      </c>
    </row>
    <row r="4780" spans="50:50" x14ac:dyDescent="0.45">
      <c r="AX4780">
        <v>4780</v>
      </c>
    </row>
    <row r="4781" spans="50:50" x14ac:dyDescent="0.45">
      <c r="AX4781">
        <v>4781</v>
      </c>
    </row>
    <row r="4782" spans="50:50" x14ac:dyDescent="0.45">
      <c r="AX4782">
        <v>4782</v>
      </c>
    </row>
    <row r="4783" spans="50:50" x14ac:dyDescent="0.45">
      <c r="AX4783">
        <v>4783</v>
      </c>
    </row>
    <row r="4784" spans="50:50" x14ac:dyDescent="0.45">
      <c r="AX4784">
        <v>4784</v>
      </c>
    </row>
    <row r="4785" spans="50:50" x14ac:dyDescent="0.45">
      <c r="AX4785">
        <v>4785</v>
      </c>
    </row>
    <row r="4786" spans="50:50" x14ac:dyDescent="0.45">
      <c r="AX4786">
        <v>4786</v>
      </c>
    </row>
    <row r="4787" spans="50:50" x14ac:dyDescent="0.45">
      <c r="AX4787">
        <v>4787</v>
      </c>
    </row>
    <row r="4788" spans="50:50" x14ac:dyDescent="0.45">
      <c r="AX4788">
        <v>4788</v>
      </c>
    </row>
    <row r="4789" spans="50:50" x14ac:dyDescent="0.45">
      <c r="AX4789">
        <v>4789</v>
      </c>
    </row>
    <row r="4790" spans="50:50" x14ac:dyDescent="0.45">
      <c r="AX4790">
        <v>4790</v>
      </c>
    </row>
    <row r="4791" spans="50:50" x14ac:dyDescent="0.45">
      <c r="AX4791">
        <v>4791</v>
      </c>
    </row>
    <row r="4792" spans="50:50" x14ac:dyDescent="0.45">
      <c r="AX4792">
        <v>4792</v>
      </c>
    </row>
    <row r="4793" spans="50:50" x14ac:dyDescent="0.45">
      <c r="AX4793">
        <v>4793</v>
      </c>
    </row>
    <row r="4794" spans="50:50" x14ac:dyDescent="0.45">
      <c r="AX4794">
        <v>4794</v>
      </c>
    </row>
    <row r="4795" spans="50:50" x14ac:dyDescent="0.45">
      <c r="AX4795">
        <v>4795</v>
      </c>
    </row>
    <row r="4796" spans="50:50" x14ac:dyDescent="0.45">
      <c r="AX4796">
        <v>4796</v>
      </c>
    </row>
    <row r="4797" spans="50:50" x14ac:dyDescent="0.45">
      <c r="AX4797">
        <v>4797</v>
      </c>
    </row>
    <row r="4798" spans="50:50" x14ac:dyDescent="0.45">
      <c r="AX4798">
        <v>4798</v>
      </c>
    </row>
    <row r="4799" spans="50:50" x14ac:dyDescent="0.45">
      <c r="AX4799">
        <v>4799</v>
      </c>
    </row>
    <row r="4800" spans="50:50" x14ac:dyDescent="0.45">
      <c r="AX4800">
        <v>4800</v>
      </c>
    </row>
    <row r="4801" spans="50:50" x14ac:dyDescent="0.45">
      <c r="AX4801">
        <v>4801</v>
      </c>
    </row>
    <row r="4802" spans="50:50" x14ac:dyDescent="0.45">
      <c r="AX4802">
        <v>4802</v>
      </c>
    </row>
    <row r="4803" spans="50:50" x14ac:dyDescent="0.45">
      <c r="AX4803">
        <v>4803</v>
      </c>
    </row>
    <row r="4804" spans="50:50" x14ac:dyDescent="0.45">
      <c r="AX4804">
        <v>4804</v>
      </c>
    </row>
    <row r="4805" spans="50:50" x14ac:dyDescent="0.45">
      <c r="AX4805">
        <v>4805</v>
      </c>
    </row>
    <row r="4806" spans="50:50" x14ac:dyDescent="0.45">
      <c r="AX4806">
        <v>4806</v>
      </c>
    </row>
    <row r="4807" spans="50:50" x14ac:dyDescent="0.45">
      <c r="AX4807">
        <v>4807</v>
      </c>
    </row>
    <row r="4808" spans="50:50" x14ac:dyDescent="0.45">
      <c r="AX4808">
        <v>4808</v>
      </c>
    </row>
    <row r="4809" spans="50:50" x14ac:dyDescent="0.45">
      <c r="AX4809">
        <v>4809</v>
      </c>
    </row>
    <row r="4810" spans="50:50" x14ac:dyDescent="0.45">
      <c r="AX4810">
        <v>4810</v>
      </c>
    </row>
    <row r="4811" spans="50:50" x14ac:dyDescent="0.45">
      <c r="AX4811">
        <v>4811</v>
      </c>
    </row>
    <row r="4812" spans="50:50" x14ac:dyDescent="0.45">
      <c r="AX4812">
        <v>4812</v>
      </c>
    </row>
    <row r="4813" spans="50:50" x14ac:dyDescent="0.45">
      <c r="AX4813">
        <v>4813</v>
      </c>
    </row>
    <row r="4814" spans="50:50" x14ac:dyDescent="0.45">
      <c r="AX4814">
        <v>4814</v>
      </c>
    </row>
    <row r="4815" spans="50:50" x14ac:dyDescent="0.45">
      <c r="AX4815">
        <v>4815</v>
      </c>
    </row>
    <row r="4816" spans="50:50" x14ac:dyDescent="0.45">
      <c r="AX4816">
        <v>4816</v>
      </c>
    </row>
    <row r="4817" spans="50:50" x14ac:dyDescent="0.45">
      <c r="AX4817">
        <v>4817</v>
      </c>
    </row>
    <row r="4818" spans="50:50" x14ac:dyDescent="0.45">
      <c r="AX4818">
        <v>4818</v>
      </c>
    </row>
    <row r="4819" spans="50:50" x14ac:dyDescent="0.45">
      <c r="AX4819">
        <v>4819</v>
      </c>
    </row>
    <row r="4820" spans="50:50" x14ac:dyDescent="0.45">
      <c r="AX4820">
        <v>4820</v>
      </c>
    </row>
    <row r="4821" spans="50:50" x14ac:dyDescent="0.45">
      <c r="AX4821">
        <v>4821</v>
      </c>
    </row>
    <row r="4822" spans="50:50" x14ac:dyDescent="0.45">
      <c r="AX4822">
        <v>4822</v>
      </c>
    </row>
    <row r="4823" spans="50:50" x14ac:dyDescent="0.45">
      <c r="AX4823">
        <v>4823</v>
      </c>
    </row>
    <row r="4824" spans="50:50" x14ac:dyDescent="0.45">
      <c r="AX4824">
        <v>4824</v>
      </c>
    </row>
    <row r="4825" spans="50:50" x14ac:dyDescent="0.45">
      <c r="AX4825">
        <v>4825</v>
      </c>
    </row>
    <row r="4826" spans="50:50" x14ac:dyDescent="0.45">
      <c r="AX4826">
        <v>4826</v>
      </c>
    </row>
    <row r="4827" spans="50:50" x14ac:dyDescent="0.45">
      <c r="AX4827">
        <v>4827</v>
      </c>
    </row>
    <row r="4828" spans="50:50" x14ac:dyDescent="0.45">
      <c r="AX4828">
        <v>4828</v>
      </c>
    </row>
    <row r="4829" spans="50:50" x14ac:dyDescent="0.45">
      <c r="AX4829">
        <v>4829</v>
      </c>
    </row>
    <row r="4830" spans="50:50" x14ac:dyDescent="0.45">
      <c r="AX4830">
        <v>4830</v>
      </c>
    </row>
    <row r="4831" spans="50:50" x14ac:dyDescent="0.45">
      <c r="AX4831">
        <v>4831</v>
      </c>
    </row>
    <row r="4832" spans="50:50" x14ac:dyDescent="0.45">
      <c r="AX4832">
        <v>4832</v>
      </c>
    </row>
    <row r="4833" spans="50:50" x14ac:dyDescent="0.45">
      <c r="AX4833">
        <v>4833</v>
      </c>
    </row>
    <row r="4834" spans="50:50" x14ac:dyDescent="0.45">
      <c r="AX4834">
        <v>4834</v>
      </c>
    </row>
    <row r="4835" spans="50:50" x14ac:dyDescent="0.45">
      <c r="AX4835">
        <v>4835</v>
      </c>
    </row>
    <row r="4836" spans="50:50" x14ac:dyDescent="0.45">
      <c r="AX4836">
        <v>4836</v>
      </c>
    </row>
    <row r="4837" spans="50:50" x14ac:dyDescent="0.45">
      <c r="AX4837">
        <v>4837</v>
      </c>
    </row>
    <row r="4838" spans="50:50" x14ac:dyDescent="0.45">
      <c r="AX4838">
        <v>4838</v>
      </c>
    </row>
    <row r="4839" spans="50:50" x14ac:dyDescent="0.45">
      <c r="AX4839">
        <v>4839</v>
      </c>
    </row>
    <row r="4840" spans="50:50" x14ac:dyDescent="0.45">
      <c r="AX4840">
        <v>4840</v>
      </c>
    </row>
    <row r="4841" spans="50:50" x14ac:dyDescent="0.45">
      <c r="AX4841">
        <v>4841</v>
      </c>
    </row>
    <row r="4842" spans="50:50" x14ac:dyDescent="0.45">
      <c r="AX4842">
        <v>4842</v>
      </c>
    </row>
    <row r="4843" spans="50:50" x14ac:dyDescent="0.45">
      <c r="AX4843">
        <v>4843</v>
      </c>
    </row>
    <row r="4844" spans="50:50" x14ac:dyDescent="0.45">
      <c r="AX4844">
        <v>4844</v>
      </c>
    </row>
    <row r="4845" spans="50:50" x14ac:dyDescent="0.45">
      <c r="AX4845">
        <v>4845</v>
      </c>
    </row>
    <row r="4846" spans="50:50" x14ac:dyDescent="0.45">
      <c r="AX4846">
        <v>4846</v>
      </c>
    </row>
    <row r="4847" spans="50:50" x14ac:dyDescent="0.45">
      <c r="AX4847">
        <v>4847</v>
      </c>
    </row>
    <row r="4848" spans="50:50" x14ac:dyDescent="0.45">
      <c r="AX4848">
        <v>4848</v>
      </c>
    </row>
    <row r="4849" spans="50:50" x14ac:dyDescent="0.45">
      <c r="AX4849">
        <v>4849</v>
      </c>
    </row>
    <row r="4850" spans="50:50" x14ac:dyDescent="0.45">
      <c r="AX4850">
        <v>4850</v>
      </c>
    </row>
    <row r="4851" spans="50:50" x14ac:dyDescent="0.45">
      <c r="AX4851">
        <v>4851</v>
      </c>
    </row>
    <row r="4852" spans="50:50" x14ac:dyDescent="0.45">
      <c r="AX4852">
        <v>4852</v>
      </c>
    </row>
    <row r="4853" spans="50:50" x14ac:dyDescent="0.45">
      <c r="AX4853">
        <v>4853</v>
      </c>
    </row>
    <row r="4854" spans="50:50" x14ac:dyDescent="0.45">
      <c r="AX4854">
        <v>4854</v>
      </c>
    </row>
    <row r="4855" spans="50:50" x14ac:dyDescent="0.45">
      <c r="AX4855">
        <v>4855</v>
      </c>
    </row>
    <row r="4856" spans="50:50" x14ac:dyDescent="0.45">
      <c r="AX4856">
        <v>4856</v>
      </c>
    </row>
    <row r="4857" spans="50:50" x14ac:dyDescent="0.45">
      <c r="AX4857">
        <v>4857</v>
      </c>
    </row>
    <row r="4858" spans="50:50" x14ac:dyDescent="0.45">
      <c r="AX4858">
        <v>4858</v>
      </c>
    </row>
    <row r="4859" spans="50:50" x14ac:dyDescent="0.45">
      <c r="AX4859">
        <v>4859</v>
      </c>
    </row>
    <row r="4860" spans="50:50" x14ac:dyDescent="0.45">
      <c r="AX4860">
        <v>4860</v>
      </c>
    </row>
    <row r="4861" spans="50:50" x14ac:dyDescent="0.45">
      <c r="AX4861">
        <v>4861</v>
      </c>
    </row>
    <row r="4862" spans="50:50" x14ac:dyDescent="0.45">
      <c r="AX4862">
        <v>4862</v>
      </c>
    </row>
    <row r="4863" spans="50:50" x14ac:dyDescent="0.45">
      <c r="AX4863">
        <v>4863</v>
      </c>
    </row>
    <row r="4864" spans="50:50" x14ac:dyDescent="0.45">
      <c r="AX4864">
        <v>4864</v>
      </c>
    </row>
    <row r="4865" spans="50:50" x14ac:dyDescent="0.45">
      <c r="AX4865">
        <v>4865</v>
      </c>
    </row>
    <row r="4866" spans="50:50" x14ac:dyDescent="0.45">
      <c r="AX4866">
        <v>4866</v>
      </c>
    </row>
    <row r="4867" spans="50:50" x14ac:dyDescent="0.45">
      <c r="AX4867">
        <v>4867</v>
      </c>
    </row>
    <row r="4868" spans="50:50" x14ac:dyDescent="0.45">
      <c r="AX4868">
        <v>4868</v>
      </c>
    </row>
    <row r="4869" spans="50:50" x14ac:dyDescent="0.45">
      <c r="AX4869">
        <v>4869</v>
      </c>
    </row>
    <row r="4870" spans="50:50" x14ac:dyDescent="0.45">
      <c r="AX4870">
        <v>4870</v>
      </c>
    </row>
    <row r="4871" spans="50:50" x14ac:dyDescent="0.45">
      <c r="AX4871">
        <v>4871</v>
      </c>
    </row>
    <row r="4872" spans="50:50" x14ac:dyDescent="0.45">
      <c r="AX4872">
        <v>4872</v>
      </c>
    </row>
    <row r="4873" spans="50:50" x14ac:dyDescent="0.45">
      <c r="AX4873">
        <v>4873</v>
      </c>
    </row>
    <row r="4874" spans="50:50" x14ac:dyDescent="0.45">
      <c r="AX4874">
        <v>4874</v>
      </c>
    </row>
    <row r="4875" spans="50:50" x14ac:dyDescent="0.45">
      <c r="AX4875">
        <v>4875</v>
      </c>
    </row>
    <row r="4876" spans="50:50" x14ac:dyDescent="0.45">
      <c r="AX4876">
        <v>4876</v>
      </c>
    </row>
    <row r="4877" spans="50:50" x14ac:dyDescent="0.45">
      <c r="AX4877">
        <v>4877</v>
      </c>
    </row>
    <row r="4878" spans="50:50" x14ac:dyDescent="0.45">
      <c r="AX4878">
        <v>4878</v>
      </c>
    </row>
    <row r="4879" spans="50:50" x14ac:dyDescent="0.45">
      <c r="AX4879">
        <v>4879</v>
      </c>
    </row>
    <row r="4880" spans="50:50" x14ac:dyDescent="0.45">
      <c r="AX4880">
        <v>4880</v>
      </c>
    </row>
    <row r="4881" spans="50:50" x14ac:dyDescent="0.45">
      <c r="AX4881">
        <v>4881</v>
      </c>
    </row>
    <row r="4882" spans="50:50" x14ac:dyDescent="0.45">
      <c r="AX4882">
        <v>4882</v>
      </c>
    </row>
    <row r="4883" spans="50:50" x14ac:dyDescent="0.45">
      <c r="AX4883">
        <v>4883</v>
      </c>
    </row>
    <row r="4884" spans="50:50" x14ac:dyDescent="0.45">
      <c r="AX4884">
        <v>4884</v>
      </c>
    </row>
    <row r="4885" spans="50:50" x14ac:dyDescent="0.45">
      <c r="AX4885">
        <v>4885</v>
      </c>
    </row>
    <row r="4886" spans="50:50" x14ac:dyDescent="0.45">
      <c r="AX4886">
        <v>4886</v>
      </c>
    </row>
    <row r="4887" spans="50:50" x14ac:dyDescent="0.45">
      <c r="AX4887">
        <v>4887</v>
      </c>
    </row>
    <row r="4888" spans="50:50" x14ac:dyDescent="0.45">
      <c r="AX4888">
        <v>4888</v>
      </c>
    </row>
    <row r="4889" spans="50:50" x14ac:dyDescent="0.45">
      <c r="AX4889">
        <v>4889</v>
      </c>
    </row>
    <row r="4890" spans="50:50" x14ac:dyDescent="0.45">
      <c r="AX4890">
        <v>4890</v>
      </c>
    </row>
    <row r="4891" spans="50:50" x14ac:dyDescent="0.45">
      <c r="AX4891">
        <v>4891</v>
      </c>
    </row>
    <row r="4892" spans="50:50" x14ac:dyDescent="0.45">
      <c r="AX4892">
        <v>4892</v>
      </c>
    </row>
    <row r="4893" spans="50:50" x14ac:dyDescent="0.45">
      <c r="AX4893">
        <v>4893</v>
      </c>
    </row>
    <row r="4894" spans="50:50" x14ac:dyDescent="0.45">
      <c r="AX4894">
        <v>4894</v>
      </c>
    </row>
    <row r="4895" spans="50:50" x14ac:dyDescent="0.45">
      <c r="AX4895">
        <v>4895</v>
      </c>
    </row>
    <row r="4896" spans="50:50" x14ac:dyDescent="0.45">
      <c r="AX4896">
        <v>4896</v>
      </c>
    </row>
    <row r="4897" spans="50:50" x14ac:dyDescent="0.45">
      <c r="AX4897">
        <v>4897</v>
      </c>
    </row>
    <row r="4898" spans="50:50" x14ac:dyDescent="0.45">
      <c r="AX4898">
        <v>4898</v>
      </c>
    </row>
    <row r="4899" spans="50:50" x14ac:dyDescent="0.45">
      <c r="AX4899">
        <v>4899</v>
      </c>
    </row>
    <row r="4900" spans="50:50" x14ac:dyDescent="0.45">
      <c r="AX4900">
        <v>4900</v>
      </c>
    </row>
    <row r="4901" spans="50:50" x14ac:dyDescent="0.45">
      <c r="AX4901">
        <v>4901</v>
      </c>
    </row>
    <row r="4902" spans="50:50" x14ac:dyDescent="0.45">
      <c r="AX4902">
        <v>4902</v>
      </c>
    </row>
    <row r="4903" spans="50:50" x14ac:dyDescent="0.45">
      <c r="AX4903">
        <v>4903</v>
      </c>
    </row>
    <row r="4904" spans="50:50" x14ac:dyDescent="0.45">
      <c r="AX4904">
        <v>4904</v>
      </c>
    </row>
    <row r="4905" spans="50:50" x14ac:dyDescent="0.45">
      <c r="AX4905">
        <v>4905</v>
      </c>
    </row>
    <row r="4906" spans="50:50" x14ac:dyDescent="0.45">
      <c r="AX4906">
        <v>4906</v>
      </c>
    </row>
    <row r="4907" spans="50:50" x14ac:dyDescent="0.45">
      <c r="AX4907">
        <v>4907</v>
      </c>
    </row>
    <row r="4908" spans="50:50" x14ac:dyDescent="0.45">
      <c r="AX4908">
        <v>4908</v>
      </c>
    </row>
    <row r="4909" spans="50:50" x14ac:dyDescent="0.45">
      <c r="AX4909">
        <v>4909</v>
      </c>
    </row>
    <row r="4910" spans="50:50" x14ac:dyDescent="0.45">
      <c r="AX4910">
        <v>4910</v>
      </c>
    </row>
    <row r="4911" spans="50:50" x14ac:dyDescent="0.45">
      <c r="AX4911">
        <v>4911</v>
      </c>
    </row>
    <row r="4912" spans="50:50" x14ac:dyDescent="0.45">
      <c r="AX4912">
        <v>4912</v>
      </c>
    </row>
    <row r="4913" spans="50:50" x14ac:dyDescent="0.45">
      <c r="AX4913">
        <v>4913</v>
      </c>
    </row>
    <row r="4914" spans="50:50" x14ac:dyDescent="0.45">
      <c r="AX4914">
        <v>4914</v>
      </c>
    </row>
    <row r="4915" spans="50:50" x14ac:dyDescent="0.45">
      <c r="AX4915">
        <v>4915</v>
      </c>
    </row>
    <row r="4916" spans="50:50" x14ac:dyDescent="0.45">
      <c r="AX4916">
        <v>4916</v>
      </c>
    </row>
    <row r="4917" spans="50:50" x14ac:dyDescent="0.45">
      <c r="AX4917">
        <v>4917</v>
      </c>
    </row>
    <row r="4918" spans="50:50" x14ac:dyDescent="0.45">
      <c r="AX4918">
        <v>4918</v>
      </c>
    </row>
    <row r="4919" spans="50:50" x14ac:dyDescent="0.45">
      <c r="AX4919">
        <v>4919</v>
      </c>
    </row>
    <row r="4920" spans="50:50" x14ac:dyDescent="0.45">
      <c r="AX4920">
        <v>4920</v>
      </c>
    </row>
    <row r="4921" spans="50:50" x14ac:dyDescent="0.45">
      <c r="AX4921">
        <v>4921</v>
      </c>
    </row>
    <row r="4922" spans="50:50" x14ac:dyDescent="0.45">
      <c r="AX4922">
        <v>4922</v>
      </c>
    </row>
    <row r="4923" spans="50:50" x14ac:dyDescent="0.45">
      <c r="AX4923">
        <v>4923</v>
      </c>
    </row>
    <row r="4924" spans="50:50" x14ac:dyDescent="0.45">
      <c r="AX4924">
        <v>4924</v>
      </c>
    </row>
    <row r="4925" spans="50:50" x14ac:dyDescent="0.45">
      <c r="AX4925">
        <v>4925</v>
      </c>
    </row>
    <row r="4926" spans="50:50" x14ac:dyDescent="0.45">
      <c r="AX4926">
        <v>4926</v>
      </c>
    </row>
    <row r="4927" spans="50:50" x14ac:dyDescent="0.45">
      <c r="AX4927">
        <v>4927</v>
      </c>
    </row>
    <row r="4928" spans="50:50" x14ac:dyDescent="0.45">
      <c r="AX4928">
        <v>4928</v>
      </c>
    </row>
    <row r="4929" spans="50:50" x14ac:dyDescent="0.45">
      <c r="AX4929">
        <v>4929</v>
      </c>
    </row>
    <row r="4930" spans="50:50" x14ac:dyDescent="0.45">
      <c r="AX4930">
        <v>4930</v>
      </c>
    </row>
    <row r="4931" spans="50:50" x14ac:dyDescent="0.45">
      <c r="AX4931">
        <v>4931</v>
      </c>
    </row>
    <row r="4932" spans="50:50" x14ac:dyDescent="0.45">
      <c r="AX4932">
        <v>4932</v>
      </c>
    </row>
    <row r="4933" spans="50:50" x14ac:dyDescent="0.45">
      <c r="AX4933">
        <v>4933</v>
      </c>
    </row>
    <row r="4934" spans="50:50" x14ac:dyDescent="0.45">
      <c r="AX4934">
        <v>4934</v>
      </c>
    </row>
    <row r="4935" spans="50:50" x14ac:dyDescent="0.45">
      <c r="AX4935">
        <v>4935</v>
      </c>
    </row>
    <row r="4936" spans="50:50" x14ac:dyDescent="0.45">
      <c r="AX4936">
        <v>4936</v>
      </c>
    </row>
    <row r="4937" spans="50:50" x14ac:dyDescent="0.45">
      <c r="AX4937">
        <v>4937</v>
      </c>
    </row>
    <row r="4938" spans="50:50" x14ac:dyDescent="0.45">
      <c r="AX4938">
        <v>4938</v>
      </c>
    </row>
    <row r="4939" spans="50:50" x14ac:dyDescent="0.45">
      <c r="AX4939">
        <v>4939</v>
      </c>
    </row>
    <row r="4940" spans="50:50" x14ac:dyDescent="0.45">
      <c r="AX4940">
        <v>4940</v>
      </c>
    </row>
    <row r="4941" spans="50:50" x14ac:dyDescent="0.45">
      <c r="AX4941">
        <v>4941</v>
      </c>
    </row>
    <row r="4942" spans="50:50" x14ac:dyDescent="0.45">
      <c r="AX4942">
        <v>4942</v>
      </c>
    </row>
    <row r="4943" spans="50:50" x14ac:dyDescent="0.45">
      <c r="AX4943">
        <v>4943</v>
      </c>
    </row>
    <row r="4944" spans="50:50" x14ac:dyDescent="0.45">
      <c r="AX4944">
        <v>4944</v>
      </c>
    </row>
    <row r="4945" spans="50:50" x14ac:dyDescent="0.45">
      <c r="AX4945">
        <v>4945</v>
      </c>
    </row>
    <row r="4946" spans="50:50" x14ac:dyDescent="0.45">
      <c r="AX4946">
        <v>4946</v>
      </c>
    </row>
    <row r="4947" spans="50:50" x14ac:dyDescent="0.45">
      <c r="AX4947">
        <v>4947</v>
      </c>
    </row>
    <row r="4948" spans="50:50" x14ac:dyDescent="0.45">
      <c r="AX4948">
        <v>4948</v>
      </c>
    </row>
    <row r="4949" spans="50:50" x14ac:dyDescent="0.45">
      <c r="AX4949">
        <v>4949</v>
      </c>
    </row>
    <row r="4950" spans="50:50" x14ac:dyDescent="0.45">
      <c r="AX4950">
        <v>4950</v>
      </c>
    </row>
    <row r="4951" spans="50:50" x14ac:dyDescent="0.45">
      <c r="AX4951">
        <v>4951</v>
      </c>
    </row>
    <row r="4952" spans="50:50" x14ac:dyDescent="0.45">
      <c r="AX4952">
        <v>4952</v>
      </c>
    </row>
    <row r="4953" spans="50:50" x14ac:dyDescent="0.45">
      <c r="AX4953">
        <v>4953</v>
      </c>
    </row>
    <row r="4954" spans="50:50" x14ac:dyDescent="0.45">
      <c r="AX4954">
        <v>4954</v>
      </c>
    </row>
    <row r="4955" spans="50:50" x14ac:dyDescent="0.45">
      <c r="AX4955">
        <v>4955</v>
      </c>
    </row>
    <row r="4956" spans="50:50" x14ac:dyDescent="0.45">
      <c r="AX4956">
        <v>4956</v>
      </c>
    </row>
    <row r="4957" spans="50:50" x14ac:dyDescent="0.45">
      <c r="AX4957">
        <v>4957</v>
      </c>
    </row>
    <row r="4958" spans="50:50" x14ac:dyDescent="0.45">
      <c r="AX4958">
        <v>4958</v>
      </c>
    </row>
    <row r="4959" spans="50:50" x14ac:dyDescent="0.45">
      <c r="AX4959">
        <v>4959</v>
      </c>
    </row>
    <row r="4960" spans="50:50" x14ac:dyDescent="0.45">
      <c r="AX4960">
        <v>4960</v>
      </c>
    </row>
    <row r="4961" spans="50:50" x14ac:dyDescent="0.45">
      <c r="AX4961">
        <v>4961</v>
      </c>
    </row>
    <row r="4962" spans="50:50" x14ac:dyDescent="0.45">
      <c r="AX4962">
        <v>4962</v>
      </c>
    </row>
    <row r="4963" spans="50:50" x14ac:dyDescent="0.45">
      <c r="AX4963">
        <v>4963</v>
      </c>
    </row>
    <row r="4964" spans="50:50" x14ac:dyDescent="0.45">
      <c r="AX4964">
        <v>4964</v>
      </c>
    </row>
    <row r="4965" spans="50:50" x14ac:dyDescent="0.45">
      <c r="AX4965">
        <v>4965</v>
      </c>
    </row>
    <row r="4966" spans="50:50" x14ac:dyDescent="0.45">
      <c r="AX4966">
        <v>4966</v>
      </c>
    </row>
    <row r="4967" spans="50:50" x14ac:dyDescent="0.45">
      <c r="AX4967">
        <v>4967</v>
      </c>
    </row>
    <row r="4968" spans="50:50" x14ac:dyDescent="0.45">
      <c r="AX4968">
        <v>4968</v>
      </c>
    </row>
    <row r="4969" spans="50:50" x14ac:dyDescent="0.45">
      <c r="AX4969">
        <v>4969</v>
      </c>
    </row>
    <row r="4970" spans="50:50" x14ac:dyDescent="0.45">
      <c r="AX4970">
        <v>4970</v>
      </c>
    </row>
    <row r="4971" spans="50:50" x14ac:dyDescent="0.45">
      <c r="AX4971">
        <v>4971</v>
      </c>
    </row>
    <row r="4972" spans="50:50" x14ac:dyDescent="0.45">
      <c r="AX4972">
        <v>4972</v>
      </c>
    </row>
    <row r="4973" spans="50:50" x14ac:dyDescent="0.45">
      <c r="AX4973">
        <v>4973</v>
      </c>
    </row>
    <row r="4974" spans="50:50" x14ac:dyDescent="0.45">
      <c r="AX4974">
        <v>4974</v>
      </c>
    </row>
    <row r="4975" spans="50:50" x14ac:dyDescent="0.45">
      <c r="AX4975">
        <v>4975</v>
      </c>
    </row>
    <row r="4976" spans="50:50" x14ac:dyDescent="0.45">
      <c r="AX4976">
        <v>4976</v>
      </c>
    </row>
    <row r="4977" spans="50:50" x14ac:dyDescent="0.45">
      <c r="AX4977">
        <v>4977</v>
      </c>
    </row>
    <row r="4978" spans="50:50" x14ac:dyDescent="0.45">
      <c r="AX4978">
        <v>4978</v>
      </c>
    </row>
    <row r="4979" spans="50:50" x14ac:dyDescent="0.45">
      <c r="AX4979">
        <v>4979</v>
      </c>
    </row>
    <row r="4980" spans="50:50" x14ac:dyDescent="0.45">
      <c r="AX4980">
        <v>4980</v>
      </c>
    </row>
    <row r="4981" spans="50:50" x14ac:dyDescent="0.45">
      <c r="AX4981">
        <v>4981</v>
      </c>
    </row>
    <row r="4982" spans="50:50" x14ac:dyDescent="0.45">
      <c r="AX4982">
        <v>4982</v>
      </c>
    </row>
    <row r="4983" spans="50:50" x14ac:dyDescent="0.45">
      <c r="AX4983">
        <v>4983</v>
      </c>
    </row>
    <row r="4984" spans="50:50" x14ac:dyDescent="0.45">
      <c r="AX4984">
        <v>4984</v>
      </c>
    </row>
    <row r="4985" spans="50:50" x14ac:dyDescent="0.45">
      <c r="AX4985">
        <v>4985</v>
      </c>
    </row>
    <row r="4986" spans="50:50" x14ac:dyDescent="0.45">
      <c r="AX4986">
        <v>4986</v>
      </c>
    </row>
    <row r="4987" spans="50:50" x14ac:dyDescent="0.45">
      <c r="AX4987">
        <v>4987</v>
      </c>
    </row>
    <row r="4988" spans="50:50" x14ac:dyDescent="0.45">
      <c r="AX4988">
        <v>4988</v>
      </c>
    </row>
    <row r="4989" spans="50:50" x14ac:dyDescent="0.45">
      <c r="AX4989">
        <v>4989</v>
      </c>
    </row>
    <row r="4990" spans="50:50" x14ac:dyDescent="0.45">
      <c r="AX4990">
        <v>4990</v>
      </c>
    </row>
    <row r="4991" spans="50:50" x14ac:dyDescent="0.45">
      <c r="AX4991">
        <v>4991</v>
      </c>
    </row>
    <row r="4992" spans="50:50" x14ac:dyDescent="0.45">
      <c r="AX4992">
        <v>4992</v>
      </c>
    </row>
    <row r="4993" spans="50:50" x14ac:dyDescent="0.45">
      <c r="AX4993">
        <v>4993</v>
      </c>
    </row>
    <row r="4994" spans="50:50" x14ac:dyDescent="0.45">
      <c r="AX4994">
        <v>4994</v>
      </c>
    </row>
    <row r="4995" spans="50:50" x14ac:dyDescent="0.45">
      <c r="AX4995">
        <v>4995</v>
      </c>
    </row>
    <row r="4996" spans="50:50" x14ac:dyDescent="0.45">
      <c r="AX4996">
        <v>4996</v>
      </c>
    </row>
    <row r="4997" spans="50:50" x14ac:dyDescent="0.45">
      <c r="AX4997">
        <v>4997</v>
      </c>
    </row>
    <row r="4998" spans="50:50" x14ac:dyDescent="0.45">
      <c r="AX4998">
        <v>4998</v>
      </c>
    </row>
    <row r="4999" spans="50:50" x14ac:dyDescent="0.45">
      <c r="AX4999">
        <v>4999</v>
      </c>
    </row>
    <row r="5000" spans="50:50" x14ac:dyDescent="0.45">
      <c r="AX5000">
        <v>5000</v>
      </c>
    </row>
    <row r="5001" spans="50:50" x14ac:dyDescent="0.45">
      <c r="AX5001">
        <v>5001</v>
      </c>
    </row>
    <row r="5002" spans="50:50" x14ac:dyDescent="0.45">
      <c r="AX5002">
        <v>5002</v>
      </c>
    </row>
    <row r="5003" spans="50:50" x14ac:dyDescent="0.45">
      <c r="AX5003">
        <v>5003</v>
      </c>
    </row>
    <row r="5004" spans="50:50" x14ac:dyDescent="0.45">
      <c r="AX5004">
        <v>5004</v>
      </c>
    </row>
    <row r="5005" spans="50:50" x14ac:dyDescent="0.45">
      <c r="AX5005">
        <v>5005</v>
      </c>
    </row>
    <row r="5006" spans="50:50" x14ac:dyDescent="0.45">
      <c r="AX5006">
        <v>5006</v>
      </c>
    </row>
    <row r="5007" spans="50:50" x14ac:dyDescent="0.45">
      <c r="AX5007">
        <v>5007</v>
      </c>
    </row>
    <row r="5008" spans="50:50" x14ac:dyDescent="0.45">
      <c r="AX5008">
        <v>5008</v>
      </c>
    </row>
    <row r="5009" spans="50:50" x14ac:dyDescent="0.45">
      <c r="AX5009">
        <v>5009</v>
      </c>
    </row>
    <row r="5010" spans="50:50" x14ac:dyDescent="0.45">
      <c r="AX5010">
        <v>5010</v>
      </c>
    </row>
    <row r="5011" spans="50:50" x14ac:dyDescent="0.45">
      <c r="AX5011">
        <v>5011</v>
      </c>
    </row>
    <row r="5012" spans="50:50" x14ac:dyDescent="0.45">
      <c r="AX5012">
        <v>5012</v>
      </c>
    </row>
    <row r="5013" spans="50:50" x14ac:dyDescent="0.45">
      <c r="AX5013">
        <v>5013</v>
      </c>
    </row>
    <row r="5014" spans="50:50" x14ac:dyDescent="0.45">
      <c r="AX5014">
        <v>5014</v>
      </c>
    </row>
    <row r="5015" spans="50:50" x14ac:dyDescent="0.45">
      <c r="AX5015">
        <v>5015</v>
      </c>
    </row>
    <row r="5016" spans="50:50" x14ac:dyDescent="0.45">
      <c r="AX5016">
        <v>5016</v>
      </c>
    </row>
    <row r="5017" spans="50:50" x14ac:dyDescent="0.45">
      <c r="AX5017">
        <v>5017</v>
      </c>
    </row>
    <row r="5018" spans="50:50" x14ac:dyDescent="0.45">
      <c r="AX5018">
        <v>5018</v>
      </c>
    </row>
    <row r="5019" spans="50:50" x14ac:dyDescent="0.45">
      <c r="AX5019">
        <v>5019</v>
      </c>
    </row>
    <row r="5020" spans="50:50" x14ac:dyDescent="0.45">
      <c r="AX5020">
        <v>5020</v>
      </c>
    </row>
    <row r="5021" spans="50:50" x14ac:dyDescent="0.45">
      <c r="AX5021">
        <v>5021</v>
      </c>
    </row>
    <row r="5022" spans="50:50" x14ac:dyDescent="0.45">
      <c r="AX5022">
        <v>5022</v>
      </c>
    </row>
    <row r="5023" spans="50:50" x14ac:dyDescent="0.45">
      <c r="AX5023">
        <v>5023</v>
      </c>
    </row>
    <row r="5024" spans="50:50" x14ac:dyDescent="0.45">
      <c r="AX5024">
        <v>5024</v>
      </c>
    </row>
    <row r="5025" spans="50:50" x14ac:dyDescent="0.45">
      <c r="AX5025">
        <v>5025</v>
      </c>
    </row>
    <row r="5026" spans="50:50" x14ac:dyDescent="0.45">
      <c r="AX5026">
        <v>5026</v>
      </c>
    </row>
    <row r="5027" spans="50:50" x14ac:dyDescent="0.45">
      <c r="AX5027">
        <v>5027</v>
      </c>
    </row>
    <row r="5028" spans="50:50" x14ac:dyDescent="0.45">
      <c r="AX5028">
        <v>5028</v>
      </c>
    </row>
    <row r="5029" spans="50:50" x14ac:dyDescent="0.45">
      <c r="AX5029">
        <v>5029</v>
      </c>
    </row>
    <row r="5030" spans="50:50" x14ac:dyDescent="0.45">
      <c r="AX5030">
        <v>5030</v>
      </c>
    </row>
    <row r="5031" spans="50:50" x14ac:dyDescent="0.45">
      <c r="AX5031">
        <v>5031</v>
      </c>
    </row>
    <row r="5032" spans="50:50" x14ac:dyDescent="0.45">
      <c r="AX5032">
        <v>5032</v>
      </c>
    </row>
    <row r="5033" spans="50:50" x14ac:dyDescent="0.45">
      <c r="AX5033">
        <v>5033</v>
      </c>
    </row>
    <row r="5034" spans="50:50" x14ac:dyDescent="0.45">
      <c r="AX5034">
        <v>5034</v>
      </c>
    </row>
    <row r="5035" spans="50:50" x14ac:dyDescent="0.45">
      <c r="AX5035">
        <v>5035</v>
      </c>
    </row>
    <row r="5036" spans="50:50" x14ac:dyDescent="0.45">
      <c r="AX5036">
        <v>5036</v>
      </c>
    </row>
    <row r="5037" spans="50:50" x14ac:dyDescent="0.45">
      <c r="AX5037">
        <v>5037</v>
      </c>
    </row>
    <row r="5038" spans="50:50" x14ac:dyDescent="0.45">
      <c r="AX5038">
        <v>5038</v>
      </c>
    </row>
    <row r="5039" spans="50:50" x14ac:dyDescent="0.45">
      <c r="AX5039">
        <v>5039</v>
      </c>
    </row>
    <row r="5040" spans="50:50" x14ac:dyDescent="0.45">
      <c r="AX5040">
        <v>5040</v>
      </c>
    </row>
    <row r="5041" spans="50:50" x14ac:dyDescent="0.45">
      <c r="AX5041">
        <v>5041</v>
      </c>
    </row>
    <row r="5042" spans="50:50" x14ac:dyDescent="0.45">
      <c r="AX5042">
        <v>5042</v>
      </c>
    </row>
    <row r="5043" spans="50:50" x14ac:dyDescent="0.45">
      <c r="AX5043">
        <v>5043</v>
      </c>
    </row>
    <row r="5044" spans="50:50" x14ac:dyDescent="0.45">
      <c r="AX5044">
        <v>5044</v>
      </c>
    </row>
    <row r="5045" spans="50:50" x14ac:dyDescent="0.45">
      <c r="AX5045">
        <v>5045</v>
      </c>
    </row>
    <row r="5046" spans="50:50" x14ac:dyDescent="0.45">
      <c r="AX5046">
        <v>5046</v>
      </c>
    </row>
    <row r="5047" spans="50:50" x14ac:dyDescent="0.45">
      <c r="AX5047">
        <v>5047</v>
      </c>
    </row>
    <row r="5048" spans="50:50" x14ac:dyDescent="0.45">
      <c r="AX5048">
        <v>5048</v>
      </c>
    </row>
    <row r="5049" spans="50:50" x14ac:dyDescent="0.45">
      <c r="AX5049">
        <v>5049</v>
      </c>
    </row>
    <row r="5050" spans="50:50" x14ac:dyDescent="0.45">
      <c r="AX5050">
        <v>5050</v>
      </c>
    </row>
    <row r="5051" spans="50:50" x14ac:dyDescent="0.45">
      <c r="AX5051">
        <v>5051</v>
      </c>
    </row>
    <row r="5052" spans="50:50" x14ac:dyDescent="0.45">
      <c r="AX5052">
        <v>5052</v>
      </c>
    </row>
    <row r="5053" spans="50:50" x14ac:dyDescent="0.45">
      <c r="AX5053">
        <v>5053</v>
      </c>
    </row>
    <row r="5054" spans="50:50" x14ac:dyDescent="0.45">
      <c r="AX5054">
        <v>5054</v>
      </c>
    </row>
    <row r="5055" spans="50:50" x14ac:dyDescent="0.45">
      <c r="AX5055">
        <v>5055</v>
      </c>
    </row>
    <row r="5056" spans="50:50" x14ac:dyDescent="0.45">
      <c r="AX5056">
        <v>5056</v>
      </c>
    </row>
    <row r="5057" spans="50:50" x14ac:dyDescent="0.45">
      <c r="AX5057">
        <v>5057</v>
      </c>
    </row>
    <row r="5058" spans="50:50" x14ac:dyDescent="0.45">
      <c r="AX5058">
        <v>5058</v>
      </c>
    </row>
    <row r="5059" spans="50:50" x14ac:dyDescent="0.45">
      <c r="AX5059">
        <v>5059</v>
      </c>
    </row>
    <row r="5060" spans="50:50" x14ac:dyDescent="0.45">
      <c r="AX5060">
        <v>5060</v>
      </c>
    </row>
    <row r="5061" spans="50:50" x14ac:dyDescent="0.45">
      <c r="AX5061">
        <v>5061</v>
      </c>
    </row>
    <row r="5062" spans="50:50" x14ac:dyDescent="0.45">
      <c r="AX5062">
        <v>5062</v>
      </c>
    </row>
    <row r="5063" spans="50:50" x14ac:dyDescent="0.45">
      <c r="AX5063">
        <v>5063</v>
      </c>
    </row>
    <row r="5064" spans="50:50" x14ac:dyDescent="0.45">
      <c r="AX5064">
        <v>5064</v>
      </c>
    </row>
    <row r="5065" spans="50:50" x14ac:dyDescent="0.45">
      <c r="AX5065">
        <v>5065</v>
      </c>
    </row>
    <row r="5066" spans="50:50" x14ac:dyDescent="0.45">
      <c r="AX5066">
        <v>5066</v>
      </c>
    </row>
    <row r="5067" spans="50:50" x14ac:dyDescent="0.45">
      <c r="AX5067">
        <v>5067</v>
      </c>
    </row>
    <row r="5068" spans="50:50" x14ac:dyDescent="0.45">
      <c r="AX5068">
        <v>5068</v>
      </c>
    </row>
    <row r="5069" spans="50:50" x14ac:dyDescent="0.45">
      <c r="AX5069">
        <v>5069</v>
      </c>
    </row>
    <row r="5070" spans="50:50" x14ac:dyDescent="0.45">
      <c r="AX5070">
        <v>5070</v>
      </c>
    </row>
    <row r="5071" spans="50:50" x14ac:dyDescent="0.45">
      <c r="AX5071">
        <v>5071</v>
      </c>
    </row>
    <row r="5072" spans="50:50" x14ac:dyDescent="0.45">
      <c r="AX5072">
        <v>5072</v>
      </c>
    </row>
    <row r="5073" spans="50:50" x14ac:dyDescent="0.45">
      <c r="AX5073">
        <v>5073</v>
      </c>
    </row>
    <row r="5074" spans="50:50" x14ac:dyDescent="0.45">
      <c r="AX5074">
        <v>5074</v>
      </c>
    </row>
    <row r="5075" spans="50:50" x14ac:dyDescent="0.45">
      <c r="AX5075">
        <v>5075</v>
      </c>
    </row>
    <row r="5076" spans="50:50" x14ac:dyDescent="0.45">
      <c r="AX5076">
        <v>5076</v>
      </c>
    </row>
    <row r="5077" spans="50:50" x14ac:dyDescent="0.45">
      <c r="AX5077">
        <v>5077</v>
      </c>
    </row>
    <row r="5078" spans="50:50" x14ac:dyDescent="0.45">
      <c r="AX5078">
        <v>5078</v>
      </c>
    </row>
    <row r="5079" spans="50:50" x14ac:dyDescent="0.45">
      <c r="AX5079">
        <v>5079</v>
      </c>
    </row>
    <row r="5080" spans="50:50" x14ac:dyDescent="0.45">
      <c r="AX5080">
        <v>5080</v>
      </c>
    </row>
    <row r="5081" spans="50:50" x14ac:dyDescent="0.45">
      <c r="AX5081">
        <v>5081</v>
      </c>
    </row>
    <row r="5082" spans="50:50" x14ac:dyDescent="0.45">
      <c r="AX5082">
        <v>5082</v>
      </c>
    </row>
    <row r="5083" spans="50:50" x14ac:dyDescent="0.45">
      <c r="AX5083">
        <v>5083</v>
      </c>
    </row>
    <row r="5084" spans="50:50" x14ac:dyDescent="0.45">
      <c r="AX5084">
        <v>5084</v>
      </c>
    </row>
    <row r="5085" spans="50:50" x14ac:dyDescent="0.45">
      <c r="AX5085">
        <v>5085</v>
      </c>
    </row>
    <row r="5086" spans="50:50" x14ac:dyDescent="0.45">
      <c r="AX5086">
        <v>5086</v>
      </c>
    </row>
    <row r="5087" spans="50:50" x14ac:dyDescent="0.45">
      <c r="AX5087">
        <v>5087</v>
      </c>
    </row>
    <row r="5088" spans="50:50" x14ac:dyDescent="0.45">
      <c r="AX5088">
        <v>5088</v>
      </c>
    </row>
    <row r="5089" spans="50:50" x14ac:dyDescent="0.45">
      <c r="AX5089">
        <v>5089</v>
      </c>
    </row>
    <row r="5090" spans="50:50" x14ac:dyDescent="0.45">
      <c r="AX5090">
        <v>5090</v>
      </c>
    </row>
    <row r="5091" spans="50:50" x14ac:dyDescent="0.45">
      <c r="AX5091">
        <v>5091</v>
      </c>
    </row>
    <row r="5092" spans="50:50" x14ac:dyDescent="0.45">
      <c r="AX5092">
        <v>5092</v>
      </c>
    </row>
    <row r="5093" spans="50:50" x14ac:dyDescent="0.45">
      <c r="AX5093">
        <v>5093</v>
      </c>
    </row>
    <row r="5094" spans="50:50" x14ac:dyDescent="0.45">
      <c r="AX5094">
        <v>5094</v>
      </c>
    </row>
    <row r="5095" spans="50:50" x14ac:dyDescent="0.45">
      <c r="AX5095">
        <v>5095</v>
      </c>
    </row>
    <row r="5096" spans="50:50" x14ac:dyDescent="0.45">
      <c r="AX5096">
        <v>5096</v>
      </c>
    </row>
    <row r="5097" spans="50:50" x14ac:dyDescent="0.45">
      <c r="AX5097">
        <v>5097</v>
      </c>
    </row>
    <row r="5098" spans="50:50" x14ac:dyDescent="0.45">
      <c r="AX5098">
        <v>5098</v>
      </c>
    </row>
    <row r="5099" spans="50:50" x14ac:dyDescent="0.45">
      <c r="AX5099">
        <v>5099</v>
      </c>
    </row>
    <row r="5100" spans="50:50" x14ac:dyDescent="0.45">
      <c r="AX5100">
        <v>5100</v>
      </c>
    </row>
    <row r="5101" spans="50:50" x14ac:dyDescent="0.45">
      <c r="AX5101">
        <v>5101</v>
      </c>
    </row>
    <row r="5102" spans="50:50" x14ac:dyDescent="0.45">
      <c r="AX5102">
        <v>5102</v>
      </c>
    </row>
    <row r="5103" spans="50:50" x14ac:dyDescent="0.45">
      <c r="AX5103">
        <v>5103</v>
      </c>
    </row>
    <row r="5104" spans="50:50" x14ac:dyDescent="0.45">
      <c r="AX5104">
        <v>5104</v>
      </c>
    </row>
    <row r="5105" spans="50:50" x14ac:dyDescent="0.45">
      <c r="AX5105">
        <v>5105</v>
      </c>
    </row>
    <row r="5106" spans="50:50" x14ac:dyDescent="0.45">
      <c r="AX5106">
        <v>5106</v>
      </c>
    </row>
    <row r="5107" spans="50:50" x14ac:dyDescent="0.45">
      <c r="AX5107">
        <v>5107</v>
      </c>
    </row>
    <row r="5108" spans="50:50" x14ac:dyDescent="0.45">
      <c r="AX5108">
        <v>5108</v>
      </c>
    </row>
    <row r="5109" spans="50:50" x14ac:dyDescent="0.45">
      <c r="AX5109">
        <v>5109</v>
      </c>
    </row>
    <row r="5110" spans="50:50" x14ac:dyDescent="0.45">
      <c r="AX5110">
        <v>5110</v>
      </c>
    </row>
    <row r="5111" spans="50:50" x14ac:dyDescent="0.45">
      <c r="AX5111">
        <v>5111</v>
      </c>
    </row>
    <row r="5112" spans="50:50" x14ac:dyDescent="0.45">
      <c r="AX5112">
        <v>5112</v>
      </c>
    </row>
    <row r="5113" spans="50:50" x14ac:dyDescent="0.45">
      <c r="AX5113">
        <v>5113</v>
      </c>
    </row>
    <row r="5114" spans="50:50" x14ac:dyDescent="0.45">
      <c r="AX5114">
        <v>5114</v>
      </c>
    </row>
    <row r="5115" spans="50:50" x14ac:dyDescent="0.45">
      <c r="AX5115">
        <v>5115</v>
      </c>
    </row>
    <row r="5116" spans="50:50" x14ac:dyDescent="0.45">
      <c r="AX5116">
        <v>5116</v>
      </c>
    </row>
    <row r="5117" spans="50:50" x14ac:dyDescent="0.45">
      <c r="AX5117">
        <v>5117</v>
      </c>
    </row>
    <row r="5118" spans="50:50" x14ac:dyDescent="0.45">
      <c r="AX5118">
        <v>5118</v>
      </c>
    </row>
    <row r="5119" spans="50:50" x14ac:dyDescent="0.45">
      <c r="AX5119">
        <v>5119</v>
      </c>
    </row>
    <row r="5120" spans="50:50" x14ac:dyDescent="0.45">
      <c r="AX5120">
        <v>5120</v>
      </c>
    </row>
    <row r="5121" spans="50:50" x14ac:dyDescent="0.45">
      <c r="AX5121">
        <v>5121</v>
      </c>
    </row>
    <row r="5122" spans="50:50" x14ac:dyDescent="0.45">
      <c r="AX5122">
        <v>5122</v>
      </c>
    </row>
    <row r="5123" spans="50:50" x14ac:dyDescent="0.45">
      <c r="AX5123">
        <v>5123</v>
      </c>
    </row>
    <row r="5124" spans="50:50" x14ac:dyDescent="0.45">
      <c r="AX5124">
        <v>5124</v>
      </c>
    </row>
    <row r="5125" spans="50:50" x14ac:dyDescent="0.45">
      <c r="AX5125">
        <v>5125</v>
      </c>
    </row>
    <row r="5126" spans="50:50" x14ac:dyDescent="0.45">
      <c r="AX5126">
        <v>5126</v>
      </c>
    </row>
    <row r="5127" spans="50:50" x14ac:dyDescent="0.45">
      <c r="AX5127">
        <v>5127</v>
      </c>
    </row>
    <row r="5128" spans="50:50" x14ac:dyDescent="0.45">
      <c r="AX5128">
        <v>5128</v>
      </c>
    </row>
    <row r="5129" spans="50:50" x14ac:dyDescent="0.45">
      <c r="AX5129">
        <v>5129</v>
      </c>
    </row>
    <row r="5130" spans="50:50" x14ac:dyDescent="0.45">
      <c r="AX5130">
        <v>5130</v>
      </c>
    </row>
    <row r="5131" spans="50:50" x14ac:dyDescent="0.45">
      <c r="AX5131">
        <v>5131</v>
      </c>
    </row>
    <row r="5132" spans="50:50" x14ac:dyDescent="0.45">
      <c r="AX5132">
        <v>5132</v>
      </c>
    </row>
    <row r="5133" spans="50:50" x14ac:dyDescent="0.45">
      <c r="AX5133">
        <v>5133</v>
      </c>
    </row>
    <row r="5134" spans="50:50" x14ac:dyDescent="0.45">
      <c r="AX5134">
        <v>5134</v>
      </c>
    </row>
    <row r="5135" spans="50:50" x14ac:dyDescent="0.45">
      <c r="AX5135">
        <v>5135</v>
      </c>
    </row>
    <row r="5136" spans="50:50" x14ac:dyDescent="0.45">
      <c r="AX5136">
        <v>5136</v>
      </c>
    </row>
    <row r="5137" spans="50:50" x14ac:dyDescent="0.45">
      <c r="AX5137">
        <v>5137</v>
      </c>
    </row>
    <row r="5138" spans="50:50" x14ac:dyDescent="0.45">
      <c r="AX5138">
        <v>5138</v>
      </c>
    </row>
    <row r="5139" spans="50:50" x14ac:dyDescent="0.45">
      <c r="AX5139">
        <v>5139</v>
      </c>
    </row>
    <row r="5140" spans="50:50" x14ac:dyDescent="0.45">
      <c r="AX5140">
        <v>5140</v>
      </c>
    </row>
    <row r="5141" spans="50:50" x14ac:dyDescent="0.45">
      <c r="AX5141">
        <v>5141</v>
      </c>
    </row>
    <row r="5142" spans="50:50" x14ac:dyDescent="0.45">
      <c r="AX5142">
        <v>5142</v>
      </c>
    </row>
    <row r="5143" spans="50:50" x14ac:dyDescent="0.45">
      <c r="AX5143">
        <v>5143</v>
      </c>
    </row>
    <row r="5144" spans="50:50" x14ac:dyDescent="0.45">
      <c r="AX5144">
        <v>5144</v>
      </c>
    </row>
    <row r="5145" spans="50:50" x14ac:dyDescent="0.45">
      <c r="AX5145">
        <v>5145</v>
      </c>
    </row>
    <row r="5146" spans="50:50" x14ac:dyDescent="0.45">
      <c r="AX5146">
        <v>5146</v>
      </c>
    </row>
    <row r="5147" spans="50:50" x14ac:dyDescent="0.45">
      <c r="AX5147">
        <v>5147</v>
      </c>
    </row>
    <row r="5148" spans="50:50" x14ac:dyDescent="0.45">
      <c r="AX5148">
        <v>5148</v>
      </c>
    </row>
    <row r="5149" spans="50:50" x14ac:dyDescent="0.45">
      <c r="AX5149">
        <v>5149</v>
      </c>
    </row>
    <row r="5150" spans="50:50" x14ac:dyDescent="0.45">
      <c r="AX5150">
        <v>5150</v>
      </c>
    </row>
    <row r="5151" spans="50:50" x14ac:dyDescent="0.45">
      <c r="AX5151">
        <v>5151</v>
      </c>
    </row>
    <row r="5152" spans="50:50" x14ac:dyDescent="0.45">
      <c r="AX5152">
        <v>5152</v>
      </c>
    </row>
    <row r="5153" spans="50:50" x14ac:dyDescent="0.45">
      <c r="AX5153">
        <v>5153</v>
      </c>
    </row>
    <row r="5154" spans="50:50" x14ac:dyDescent="0.45">
      <c r="AX5154">
        <v>5154</v>
      </c>
    </row>
    <row r="5155" spans="50:50" x14ac:dyDescent="0.45">
      <c r="AX5155">
        <v>5155</v>
      </c>
    </row>
    <row r="5156" spans="50:50" x14ac:dyDescent="0.45">
      <c r="AX5156">
        <v>5156</v>
      </c>
    </row>
    <row r="5157" spans="50:50" x14ac:dyDescent="0.45">
      <c r="AX5157">
        <v>5157</v>
      </c>
    </row>
    <row r="5158" spans="50:50" x14ac:dyDescent="0.45">
      <c r="AX5158">
        <v>5158</v>
      </c>
    </row>
    <row r="5159" spans="50:50" x14ac:dyDescent="0.45">
      <c r="AX5159">
        <v>5159</v>
      </c>
    </row>
    <row r="5160" spans="50:50" x14ac:dyDescent="0.45">
      <c r="AX5160">
        <v>5160</v>
      </c>
    </row>
    <row r="5161" spans="50:50" x14ac:dyDescent="0.45">
      <c r="AX5161">
        <v>5161</v>
      </c>
    </row>
    <row r="5162" spans="50:50" x14ac:dyDescent="0.45">
      <c r="AX5162">
        <v>5162</v>
      </c>
    </row>
    <row r="5163" spans="50:50" x14ac:dyDescent="0.45">
      <c r="AX5163">
        <v>5163</v>
      </c>
    </row>
    <row r="5164" spans="50:50" x14ac:dyDescent="0.45">
      <c r="AX5164">
        <v>5164</v>
      </c>
    </row>
    <row r="5165" spans="50:50" x14ac:dyDescent="0.45">
      <c r="AX5165">
        <v>5165</v>
      </c>
    </row>
    <row r="5166" spans="50:50" x14ac:dyDescent="0.45">
      <c r="AX5166">
        <v>5166</v>
      </c>
    </row>
    <row r="5167" spans="50:50" x14ac:dyDescent="0.45">
      <c r="AX5167">
        <v>5167</v>
      </c>
    </row>
    <row r="5168" spans="50:50" x14ac:dyDescent="0.45">
      <c r="AX5168">
        <v>5168</v>
      </c>
    </row>
    <row r="5169" spans="50:50" x14ac:dyDescent="0.45">
      <c r="AX5169">
        <v>5169</v>
      </c>
    </row>
    <row r="5170" spans="50:50" x14ac:dyDescent="0.45">
      <c r="AX5170">
        <v>5170</v>
      </c>
    </row>
    <row r="5171" spans="50:50" x14ac:dyDescent="0.45">
      <c r="AX5171">
        <v>5171</v>
      </c>
    </row>
    <row r="5172" spans="50:50" x14ac:dyDescent="0.45">
      <c r="AX5172">
        <v>5172</v>
      </c>
    </row>
    <row r="5173" spans="50:50" x14ac:dyDescent="0.45">
      <c r="AX5173">
        <v>5173</v>
      </c>
    </row>
    <row r="5174" spans="50:50" x14ac:dyDescent="0.45">
      <c r="AX5174">
        <v>5174</v>
      </c>
    </row>
    <row r="5175" spans="50:50" x14ac:dyDescent="0.45">
      <c r="AX5175">
        <v>5175</v>
      </c>
    </row>
    <row r="5176" spans="50:50" x14ac:dyDescent="0.45">
      <c r="AX5176">
        <v>5176</v>
      </c>
    </row>
    <row r="5177" spans="50:50" x14ac:dyDescent="0.45">
      <c r="AX5177">
        <v>5177</v>
      </c>
    </row>
    <row r="5178" spans="50:50" x14ac:dyDescent="0.45">
      <c r="AX5178">
        <v>5178</v>
      </c>
    </row>
    <row r="5179" spans="50:50" x14ac:dyDescent="0.45">
      <c r="AX5179">
        <v>5179</v>
      </c>
    </row>
    <row r="5180" spans="50:50" x14ac:dyDescent="0.45">
      <c r="AX5180">
        <v>5180</v>
      </c>
    </row>
    <row r="5181" spans="50:50" x14ac:dyDescent="0.45">
      <c r="AX5181">
        <v>5181</v>
      </c>
    </row>
    <row r="5182" spans="50:50" x14ac:dyDescent="0.45">
      <c r="AX5182">
        <v>5182</v>
      </c>
    </row>
    <row r="5183" spans="50:50" x14ac:dyDescent="0.45">
      <c r="AX5183">
        <v>5183</v>
      </c>
    </row>
    <row r="5184" spans="50:50" x14ac:dyDescent="0.45">
      <c r="AX5184">
        <v>5184</v>
      </c>
    </row>
    <row r="5185" spans="50:50" x14ac:dyDescent="0.45">
      <c r="AX5185">
        <v>5185</v>
      </c>
    </row>
    <row r="5186" spans="50:50" x14ac:dyDescent="0.45">
      <c r="AX5186">
        <v>5186</v>
      </c>
    </row>
    <row r="5187" spans="50:50" x14ac:dyDescent="0.45">
      <c r="AX5187">
        <v>5187</v>
      </c>
    </row>
    <row r="5188" spans="50:50" x14ac:dyDescent="0.45">
      <c r="AX5188">
        <v>5188</v>
      </c>
    </row>
    <row r="5189" spans="50:50" x14ac:dyDescent="0.45">
      <c r="AX5189">
        <v>5189</v>
      </c>
    </row>
    <row r="5190" spans="50:50" x14ac:dyDescent="0.45">
      <c r="AX5190">
        <v>5190</v>
      </c>
    </row>
    <row r="5191" spans="50:50" x14ac:dyDescent="0.45">
      <c r="AX5191">
        <v>5191</v>
      </c>
    </row>
    <row r="5192" spans="50:50" x14ac:dyDescent="0.45">
      <c r="AX5192">
        <v>5192</v>
      </c>
    </row>
    <row r="5193" spans="50:50" x14ac:dyDescent="0.45">
      <c r="AX5193">
        <v>5193</v>
      </c>
    </row>
    <row r="5194" spans="50:50" x14ac:dyDescent="0.45">
      <c r="AX5194">
        <v>5194</v>
      </c>
    </row>
    <row r="5195" spans="50:50" x14ac:dyDescent="0.45">
      <c r="AX5195">
        <v>5195</v>
      </c>
    </row>
    <row r="5196" spans="50:50" x14ac:dyDescent="0.45">
      <c r="AX5196">
        <v>5196</v>
      </c>
    </row>
    <row r="5197" spans="50:50" x14ac:dyDescent="0.45">
      <c r="AX5197">
        <v>5197</v>
      </c>
    </row>
    <row r="5198" spans="50:50" x14ac:dyDescent="0.45">
      <c r="AX5198">
        <v>5198</v>
      </c>
    </row>
    <row r="5199" spans="50:50" x14ac:dyDescent="0.45">
      <c r="AX5199">
        <v>5199</v>
      </c>
    </row>
    <row r="5200" spans="50:50" x14ac:dyDescent="0.45">
      <c r="AX5200">
        <v>5200</v>
      </c>
    </row>
    <row r="5201" spans="50:50" x14ac:dyDescent="0.45">
      <c r="AX5201">
        <v>5201</v>
      </c>
    </row>
    <row r="5202" spans="50:50" x14ac:dyDescent="0.45">
      <c r="AX5202">
        <v>5202</v>
      </c>
    </row>
    <row r="5203" spans="50:50" x14ac:dyDescent="0.45">
      <c r="AX5203">
        <v>5203</v>
      </c>
    </row>
    <row r="5204" spans="50:50" x14ac:dyDescent="0.45">
      <c r="AX5204">
        <v>5204</v>
      </c>
    </row>
    <row r="5205" spans="50:50" x14ac:dyDescent="0.45">
      <c r="AX5205">
        <v>5205</v>
      </c>
    </row>
    <row r="5206" spans="50:50" x14ac:dyDescent="0.45">
      <c r="AX5206">
        <v>5206</v>
      </c>
    </row>
    <row r="5207" spans="50:50" x14ac:dyDescent="0.45">
      <c r="AX5207">
        <v>5207</v>
      </c>
    </row>
    <row r="5208" spans="50:50" x14ac:dyDescent="0.45">
      <c r="AX5208">
        <v>5208</v>
      </c>
    </row>
    <row r="5209" spans="50:50" x14ac:dyDescent="0.45">
      <c r="AX5209">
        <v>5209</v>
      </c>
    </row>
    <row r="5210" spans="50:50" x14ac:dyDescent="0.45">
      <c r="AX5210">
        <v>5210</v>
      </c>
    </row>
    <row r="5211" spans="50:50" x14ac:dyDescent="0.45">
      <c r="AX5211">
        <v>5211</v>
      </c>
    </row>
    <row r="5212" spans="50:50" x14ac:dyDescent="0.45">
      <c r="AX5212">
        <v>5212</v>
      </c>
    </row>
    <row r="5213" spans="50:50" x14ac:dyDescent="0.45">
      <c r="AX5213">
        <v>5213</v>
      </c>
    </row>
    <row r="5214" spans="50:50" x14ac:dyDescent="0.45">
      <c r="AX5214">
        <v>5214</v>
      </c>
    </row>
    <row r="5215" spans="50:50" x14ac:dyDescent="0.45">
      <c r="AX5215">
        <v>5215</v>
      </c>
    </row>
    <row r="5216" spans="50:50" x14ac:dyDescent="0.45">
      <c r="AX5216">
        <v>5216</v>
      </c>
    </row>
    <row r="5217" spans="50:50" x14ac:dyDescent="0.45">
      <c r="AX5217">
        <v>5217</v>
      </c>
    </row>
    <row r="5218" spans="50:50" x14ac:dyDescent="0.45">
      <c r="AX5218">
        <v>5218</v>
      </c>
    </row>
    <row r="5219" spans="50:50" x14ac:dyDescent="0.45">
      <c r="AX5219">
        <v>5219</v>
      </c>
    </row>
    <row r="5220" spans="50:50" x14ac:dyDescent="0.45">
      <c r="AX5220">
        <v>5220</v>
      </c>
    </row>
    <row r="5221" spans="50:50" x14ac:dyDescent="0.45">
      <c r="AX5221">
        <v>5221</v>
      </c>
    </row>
    <row r="5222" spans="50:50" x14ac:dyDescent="0.45">
      <c r="AX5222">
        <v>5222</v>
      </c>
    </row>
    <row r="5223" spans="50:50" x14ac:dyDescent="0.45">
      <c r="AX5223">
        <v>5223</v>
      </c>
    </row>
    <row r="5224" spans="50:50" x14ac:dyDescent="0.45">
      <c r="AX5224">
        <v>5224</v>
      </c>
    </row>
    <row r="5225" spans="50:50" x14ac:dyDescent="0.45">
      <c r="AX5225">
        <v>5225</v>
      </c>
    </row>
    <row r="5226" spans="50:50" x14ac:dyDescent="0.45">
      <c r="AX5226">
        <v>5226</v>
      </c>
    </row>
    <row r="5227" spans="50:50" x14ac:dyDescent="0.45">
      <c r="AX5227">
        <v>5227</v>
      </c>
    </row>
    <row r="5228" spans="50:50" x14ac:dyDescent="0.45">
      <c r="AX5228">
        <v>5228</v>
      </c>
    </row>
    <row r="5229" spans="50:50" x14ac:dyDescent="0.45">
      <c r="AX5229">
        <v>5229</v>
      </c>
    </row>
    <row r="5230" spans="50:50" x14ac:dyDescent="0.45">
      <c r="AX5230">
        <v>5230</v>
      </c>
    </row>
    <row r="5231" spans="50:50" x14ac:dyDescent="0.45">
      <c r="AX5231">
        <v>5231</v>
      </c>
    </row>
    <row r="5232" spans="50:50" x14ac:dyDescent="0.45">
      <c r="AX5232">
        <v>5232</v>
      </c>
    </row>
    <row r="5233" spans="50:50" x14ac:dyDescent="0.45">
      <c r="AX5233">
        <v>5233</v>
      </c>
    </row>
    <row r="5234" spans="50:50" x14ac:dyDescent="0.45">
      <c r="AX5234">
        <v>5234</v>
      </c>
    </row>
    <row r="5235" spans="50:50" x14ac:dyDescent="0.45">
      <c r="AX5235">
        <v>5235</v>
      </c>
    </row>
    <row r="5236" spans="50:50" x14ac:dyDescent="0.45">
      <c r="AX5236">
        <v>5236</v>
      </c>
    </row>
    <row r="5237" spans="50:50" x14ac:dyDescent="0.45">
      <c r="AX5237">
        <v>5237</v>
      </c>
    </row>
    <row r="5238" spans="50:50" x14ac:dyDescent="0.45">
      <c r="AX5238">
        <v>5238</v>
      </c>
    </row>
    <row r="5239" spans="50:50" x14ac:dyDescent="0.45">
      <c r="AX5239">
        <v>5239</v>
      </c>
    </row>
    <row r="5240" spans="50:50" x14ac:dyDescent="0.45">
      <c r="AX5240">
        <v>5240</v>
      </c>
    </row>
    <row r="5241" spans="50:50" x14ac:dyDescent="0.45">
      <c r="AX5241">
        <v>5241</v>
      </c>
    </row>
    <row r="5242" spans="50:50" x14ac:dyDescent="0.45">
      <c r="AX5242">
        <v>5242</v>
      </c>
    </row>
    <row r="5243" spans="50:50" x14ac:dyDescent="0.45">
      <c r="AX5243">
        <v>5243</v>
      </c>
    </row>
    <row r="5244" spans="50:50" x14ac:dyDescent="0.45">
      <c r="AX5244">
        <v>5244</v>
      </c>
    </row>
    <row r="5245" spans="50:50" x14ac:dyDescent="0.45">
      <c r="AX5245">
        <v>5245</v>
      </c>
    </row>
    <row r="5246" spans="50:50" x14ac:dyDescent="0.45">
      <c r="AX5246">
        <v>5246</v>
      </c>
    </row>
    <row r="5247" spans="50:50" x14ac:dyDescent="0.45">
      <c r="AX5247">
        <v>5247</v>
      </c>
    </row>
    <row r="5248" spans="50:50" x14ac:dyDescent="0.45">
      <c r="AX5248">
        <v>5248</v>
      </c>
    </row>
    <row r="5249" spans="50:50" x14ac:dyDescent="0.45">
      <c r="AX5249">
        <v>5249</v>
      </c>
    </row>
    <row r="5250" spans="50:50" x14ac:dyDescent="0.45">
      <c r="AX5250">
        <v>5250</v>
      </c>
    </row>
    <row r="5251" spans="50:50" x14ac:dyDescent="0.45">
      <c r="AX5251">
        <v>5251</v>
      </c>
    </row>
    <row r="5252" spans="50:50" x14ac:dyDescent="0.45">
      <c r="AX5252">
        <v>5252</v>
      </c>
    </row>
    <row r="5253" spans="50:50" x14ac:dyDescent="0.45">
      <c r="AX5253">
        <v>5253</v>
      </c>
    </row>
    <row r="5254" spans="50:50" x14ac:dyDescent="0.45">
      <c r="AX5254">
        <v>5254</v>
      </c>
    </row>
    <row r="5255" spans="50:50" x14ac:dyDescent="0.45">
      <c r="AX5255">
        <v>5255</v>
      </c>
    </row>
    <row r="5256" spans="50:50" x14ac:dyDescent="0.45">
      <c r="AX5256">
        <v>5256</v>
      </c>
    </row>
    <row r="5257" spans="50:50" x14ac:dyDescent="0.45">
      <c r="AX5257">
        <v>5257</v>
      </c>
    </row>
    <row r="5258" spans="50:50" x14ac:dyDescent="0.45">
      <c r="AX5258">
        <v>5258</v>
      </c>
    </row>
    <row r="5259" spans="50:50" x14ac:dyDescent="0.45">
      <c r="AX5259">
        <v>5259</v>
      </c>
    </row>
    <row r="5260" spans="50:50" x14ac:dyDescent="0.45">
      <c r="AX5260">
        <v>5260</v>
      </c>
    </row>
    <row r="5261" spans="50:50" x14ac:dyDescent="0.45">
      <c r="AX5261">
        <v>5261</v>
      </c>
    </row>
    <row r="5262" spans="50:50" x14ac:dyDescent="0.45">
      <c r="AX5262">
        <v>5262</v>
      </c>
    </row>
    <row r="5263" spans="50:50" x14ac:dyDescent="0.45">
      <c r="AX5263">
        <v>5263</v>
      </c>
    </row>
    <row r="5264" spans="50:50" x14ac:dyDescent="0.45">
      <c r="AX5264">
        <v>5264</v>
      </c>
    </row>
    <row r="5265" spans="50:50" x14ac:dyDescent="0.45">
      <c r="AX5265">
        <v>5265</v>
      </c>
    </row>
    <row r="5266" spans="50:50" x14ac:dyDescent="0.45">
      <c r="AX5266">
        <v>5266</v>
      </c>
    </row>
    <row r="5267" spans="50:50" x14ac:dyDescent="0.45">
      <c r="AX5267">
        <v>5267</v>
      </c>
    </row>
    <row r="5268" spans="50:50" x14ac:dyDescent="0.45">
      <c r="AX5268">
        <v>5268</v>
      </c>
    </row>
    <row r="5269" spans="50:50" x14ac:dyDescent="0.45">
      <c r="AX5269">
        <v>5269</v>
      </c>
    </row>
    <row r="5270" spans="50:50" x14ac:dyDescent="0.45">
      <c r="AX5270">
        <v>5270</v>
      </c>
    </row>
    <row r="5271" spans="50:50" x14ac:dyDescent="0.45">
      <c r="AX5271">
        <v>5271</v>
      </c>
    </row>
    <row r="5272" spans="50:50" x14ac:dyDescent="0.45">
      <c r="AX5272">
        <v>5272</v>
      </c>
    </row>
    <row r="5273" spans="50:50" x14ac:dyDescent="0.45">
      <c r="AX5273">
        <v>5273</v>
      </c>
    </row>
    <row r="5274" spans="50:50" x14ac:dyDescent="0.45">
      <c r="AX5274">
        <v>5274</v>
      </c>
    </row>
    <row r="5275" spans="50:50" x14ac:dyDescent="0.45">
      <c r="AX5275">
        <v>5275</v>
      </c>
    </row>
    <row r="5276" spans="50:50" x14ac:dyDescent="0.45">
      <c r="AX5276">
        <v>5276</v>
      </c>
    </row>
    <row r="5277" spans="50:50" x14ac:dyDescent="0.45">
      <c r="AX5277">
        <v>5277</v>
      </c>
    </row>
    <row r="5278" spans="50:50" x14ac:dyDescent="0.45">
      <c r="AX5278">
        <v>5278</v>
      </c>
    </row>
    <row r="5279" spans="50:50" x14ac:dyDescent="0.45">
      <c r="AX5279">
        <v>5279</v>
      </c>
    </row>
    <row r="5280" spans="50:50" x14ac:dyDescent="0.45">
      <c r="AX5280">
        <v>5280</v>
      </c>
    </row>
    <row r="5281" spans="50:50" x14ac:dyDescent="0.45">
      <c r="AX5281">
        <v>5281</v>
      </c>
    </row>
    <row r="5282" spans="50:50" x14ac:dyDescent="0.45">
      <c r="AX5282">
        <v>5282</v>
      </c>
    </row>
    <row r="5283" spans="50:50" x14ac:dyDescent="0.45">
      <c r="AX5283">
        <v>5283</v>
      </c>
    </row>
    <row r="5284" spans="50:50" x14ac:dyDescent="0.45">
      <c r="AX5284">
        <v>5284</v>
      </c>
    </row>
    <row r="5285" spans="50:50" x14ac:dyDescent="0.45">
      <c r="AX5285">
        <v>5285</v>
      </c>
    </row>
    <row r="5286" spans="50:50" x14ac:dyDescent="0.45">
      <c r="AX5286">
        <v>5286</v>
      </c>
    </row>
    <row r="5287" spans="50:50" x14ac:dyDescent="0.45">
      <c r="AX5287">
        <v>5287</v>
      </c>
    </row>
    <row r="5288" spans="50:50" x14ac:dyDescent="0.45">
      <c r="AX5288">
        <v>5288</v>
      </c>
    </row>
    <row r="5289" spans="50:50" x14ac:dyDescent="0.45">
      <c r="AX5289">
        <v>5289</v>
      </c>
    </row>
    <row r="5290" spans="50:50" x14ac:dyDescent="0.45">
      <c r="AX5290">
        <v>5290</v>
      </c>
    </row>
    <row r="5291" spans="50:50" x14ac:dyDescent="0.45">
      <c r="AX5291">
        <v>5291</v>
      </c>
    </row>
    <row r="5292" spans="50:50" x14ac:dyDescent="0.45">
      <c r="AX5292">
        <v>5292</v>
      </c>
    </row>
    <row r="5293" spans="50:50" x14ac:dyDescent="0.45">
      <c r="AX5293">
        <v>5293</v>
      </c>
    </row>
    <row r="5294" spans="50:50" x14ac:dyDescent="0.45">
      <c r="AX5294">
        <v>5294</v>
      </c>
    </row>
    <row r="5295" spans="50:50" x14ac:dyDescent="0.45">
      <c r="AX5295">
        <v>5295</v>
      </c>
    </row>
    <row r="5296" spans="50:50" x14ac:dyDescent="0.45">
      <c r="AX5296">
        <v>5296</v>
      </c>
    </row>
    <row r="5297" spans="50:50" x14ac:dyDescent="0.45">
      <c r="AX5297">
        <v>5297</v>
      </c>
    </row>
    <row r="5298" spans="50:50" x14ac:dyDescent="0.45">
      <c r="AX5298">
        <v>5298</v>
      </c>
    </row>
    <row r="5299" spans="50:50" x14ac:dyDescent="0.45">
      <c r="AX5299">
        <v>5299</v>
      </c>
    </row>
    <row r="5300" spans="50:50" x14ac:dyDescent="0.45">
      <c r="AX5300">
        <v>5300</v>
      </c>
    </row>
    <row r="5301" spans="50:50" x14ac:dyDescent="0.45">
      <c r="AX5301">
        <v>5301</v>
      </c>
    </row>
    <row r="5302" spans="50:50" x14ac:dyDescent="0.45">
      <c r="AX5302">
        <v>5302</v>
      </c>
    </row>
    <row r="5303" spans="50:50" x14ac:dyDescent="0.45">
      <c r="AX5303">
        <v>5303</v>
      </c>
    </row>
    <row r="5304" spans="50:50" x14ac:dyDescent="0.45">
      <c r="AX5304">
        <v>5304</v>
      </c>
    </row>
    <row r="5305" spans="50:50" x14ac:dyDescent="0.45">
      <c r="AX5305">
        <v>5305</v>
      </c>
    </row>
    <row r="5306" spans="50:50" x14ac:dyDescent="0.45">
      <c r="AX5306">
        <v>5306</v>
      </c>
    </row>
    <row r="5307" spans="50:50" x14ac:dyDescent="0.45">
      <c r="AX5307">
        <v>5307</v>
      </c>
    </row>
    <row r="5308" spans="50:50" x14ac:dyDescent="0.45">
      <c r="AX5308">
        <v>5308</v>
      </c>
    </row>
    <row r="5309" spans="50:50" x14ac:dyDescent="0.45">
      <c r="AX5309">
        <v>5309</v>
      </c>
    </row>
    <row r="5310" spans="50:50" x14ac:dyDescent="0.45">
      <c r="AX5310">
        <v>5310</v>
      </c>
    </row>
    <row r="5311" spans="50:50" x14ac:dyDescent="0.45">
      <c r="AX5311">
        <v>5311</v>
      </c>
    </row>
    <row r="5312" spans="50:50" x14ac:dyDescent="0.45">
      <c r="AX5312">
        <v>5312</v>
      </c>
    </row>
    <row r="5313" spans="50:50" x14ac:dyDescent="0.45">
      <c r="AX5313">
        <v>5313</v>
      </c>
    </row>
    <row r="5314" spans="50:50" x14ac:dyDescent="0.45">
      <c r="AX5314">
        <v>5314</v>
      </c>
    </row>
    <row r="5315" spans="50:50" x14ac:dyDescent="0.45">
      <c r="AX5315">
        <v>5315</v>
      </c>
    </row>
    <row r="5316" spans="50:50" x14ac:dyDescent="0.45">
      <c r="AX5316">
        <v>5316</v>
      </c>
    </row>
    <row r="5317" spans="50:50" x14ac:dyDescent="0.45">
      <c r="AX5317">
        <v>5317</v>
      </c>
    </row>
    <row r="5318" spans="50:50" x14ac:dyDescent="0.45">
      <c r="AX5318">
        <v>5318</v>
      </c>
    </row>
    <row r="5319" spans="50:50" x14ac:dyDescent="0.45">
      <c r="AX5319">
        <v>5319</v>
      </c>
    </row>
    <row r="5320" spans="50:50" x14ac:dyDescent="0.45">
      <c r="AX5320">
        <v>5320</v>
      </c>
    </row>
    <row r="5321" spans="50:50" x14ac:dyDescent="0.45">
      <c r="AX5321">
        <v>5321</v>
      </c>
    </row>
    <row r="5322" spans="50:50" x14ac:dyDescent="0.45">
      <c r="AX5322">
        <v>5322</v>
      </c>
    </row>
    <row r="5323" spans="50:50" x14ac:dyDescent="0.45">
      <c r="AX5323">
        <v>5323</v>
      </c>
    </row>
    <row r="5324" spans="50:50" x14ac:dyDescent="0.45">
      <c r="AX5324">
        <v>5324</v>
      </c>
    </row>
    <row r="5325" spans="50:50" x14ac:dyDescent="0.45">
      <c r="AX5325">
        <v>5325</v>
      </c>
    </row>
    <row r="5326" spans="50:50" x14ac:dyDescent="0.45">
      <c r="AX5326">
        <v>5326</v>
      </c>
    </row>
    <row r="5327" spans="50:50" x14ac:dyDescent="0.45">
      <c r="AX5327">
        <v>5327</v>
      </c>
    </row>
    <row r="5328" spans="50:50" x14ac:dyDescent="0.45">
      <c r="AX5328">
        <v>5328</v>
      </c>
    </row>
    <row r="5329" spans="50:50" x14ac:dyDescent="0.45">
      <c r="AX5329">
        <v>5329</v>
      </c>
    </row>
    <row r="5330" spans="50:50" x14ac:dyDescent="0.45">
      <c r="AX5330">
        <v>5330</v>
      </c>
    </row>
    <row r="5331" spans="50:50" x14ac:dyDescent="0.45">
      <c r="AX5331">
        <v>5331</v>
      </c>
    </row>
    <row r="5332" spans="50:50" x14ac:dyDescent="0.45">
      <c r="AX5332">
        <v>5332</v>
      </c>
    </row>
    <row r="5333" spans="50:50" x14ac:dyDescent="0.45">
      <c r="AX5333">
        <v>5333</v>
      </c>
    </row>
    <row r="5334" spans="50:50" x14ac:dyDescent="0.45">
      <c r="AX5334">
        <v>5334</v>
      </c>
    </row>
    <row r="5335" spans="50:50" x14ac:dyDescent="0.45">
      <c r="AX5335">
        <v>5335</v>
      </c>
    </row>
    <row r="5336" spans="50:50" x14ac:dyDescent="0.45">
      <c r="AX5336">
        <v>5336</v>
      </c>
    </row>
    <row r="5337" spans="50:50" x14ac:dyDescent="0.45">
      <c r="AX5337">
        <v>5337</v>
      </c>
    </row>
    <row r="5338" spans="50:50" x14ac:dyDescent="0.45">
      <c r="AX5338">
        <v>5338</v>
      </c>
    </row>
    <row r="5339" spans="50:50" x14ac:dyDescent="0.45">
      <c r="AX5339">
        <v>5339</v>
      </c>
    </row>
    <row r="5340" spans="50:50" x14ac:dyDescent="0.45">
      <c r="AX5340">
        <v>5340</v>
      </c>
    </row>
    <row r="5341" spans="50:50" x14ac:dyDescent="0.45">
      <c r="AX5341">
        <v>5341</v>
      </c>
    </row>
    <row r="5342" spans="50:50" x14ac:dyDescent="0.45">
      <c r="AX5342">
        <v>5342</v>
      </c>
    </row>
    <row r="5343" spans="50:50" x14ac:dyDescent="0.45">
      <c r="AX5343">
        <v>5343</v>
      </c>
    </row>
    <row r="5344" spans="50:50" x14ac:dyDescent="0.45">
      <c r="AX5344">
        <v>5344</v>
      </c>
    </row>
    <row r="5345" spans="50:50" x14ac:dyDescent="0.45">
      <c r="AX5345">
        <v>5345</v>
      </c>
    </row>
    <row r="5346" spans="50:50" x14ac:dyDescent="0.45">
      <c r="AX5346">
        <v>5346</v>
      </c>
    </row>
    <row r="5347" spans="50:50" x14ac:dyDescent="0.45">
      <c r="AX5347">
        <v>5347</v>
      </c>
    </row>
    <row r="5348" spans="50:50" x14ac:dyDescent="0.45">
      <c r="AX5348">
        <v>5348</v>
      </c>
    </row>
    <row r="5349" spans="50:50" x14ac:dyDescent="0.45">
      <c r="AX5349">
        <v>5349</v>
      </c>
    </row>
    <row r="5350" spans="50:50" x14ac:dyDescent="0.45">
      <c r="AX5350">
        <v>5350</v>
      </c>
    </row>
    <row r="5351" spans="50:50" x14ac:dyDescent="0.45">
      <c r="AX5351">
        <v>5351</v>
      </c>
    </row>
    <row r="5352" spans="50:50" x14ac:dyDescent="0.45">
      <c r="AX5352">
        <v>5352</v>
      </c>
    </row>
    <row r="5353" spans="50:50" x14ac:dyDescent="0.45">
      <c r="AX5353">
        <v>5353</v>
      </c>
    </row>
    <row r="5354" spans="50:50" x14ac:dyDescent="0.45">
      <c r="AX5354">
        <v>5354</v>
      </c>
    </row>
    <row r="5355" spans="50:50" x14ac:dyDescent="0.45">
      <c r="AX5355">
        <v>5355</v>
      </c>
    </row>
    <row r="5356" spans="50:50" x14ac:dyDescent="0.45">
      <c r="AX5356">
        <v>5356</v>
      </c>
    </row>
    <row r="5357" spans="50:50" x14ac:dyDescent="0.45">
      <c r="AX5357">
        <v>5357</v>
      </c>
    </row>
    <row r="5358" spans="50:50" x14ac:dyDescent="0.45">
      <c r="AX5358">
        <v>5358</v>
      </c>
    </row>
    <row r="5359" spans="50:50" x14ac:dyDescent="0.45">
      <c r="AX5359">
        <v>5359</v>
      </c>
    </row>
    <row r="5360" spans="50:50" x14ac:dyDescent="0.45">
      <c r="AX5360">
        <v>5360</v>
      </c>
    </row>
    <row r="5361" spans="50:50" x14ac:dyDescent="0.45">
      <c r="AX5361">
        <v>5361</v>
      </c>
    </row>
    <row r="5362" spans="50:50" x14ac:dyDescent="0.45">
      <c r="AX5362">
        <v>5362</v>
      </c>
    </row>
    <row r="5363" spans="50:50" x14ac:dyDescent="0.45">
      <c r="AX5363">
        <v>5363</v>
      </c>
    </row>
    <row r="5364" spans="50:50" x14ac:dyDescent="0.45">
      <c r="AX5364">
        <v>5364</v>
      </c>
    </row>
    <row r="5365" spans="50:50" x14ac:dyDescent="0.45">
      <c r="AX5365">
        <v>5365</v>
      </c>
    </row>
    <row r="5366" spans="50:50" x14ac:dyDescent="0.45">
      <c r="AX5366">
        <v>5366</v>
      </c>
    </row>
    <row r="5367" spans="50:50" x14ac:dyDescent="0.45">
      <c r="AX5367">
        <v>5367</v>
      </c>
    </row>
    <row r="5368" spans="50:50" x14ac:dyDescent="0.45">
      <c r="AX5368">
        <v>5368</v>
      </c>
    </row>
    <row r="5369" spans="50:50" x14ac:dyDescent="0.45">
      <c r="AX5369">
        <v>5369</v>
      </c>
    </row>
    <row r="5370" spans="50:50" x14ac:dyDescent="0.45">
      <c r="AX5370">
        <v>5370</v>
      </c>
    </row>
    <row r="5371" spans="50:50" x14ac:dyDescent="0.45">
      <c r="AX5371">
        <v>5371</v>
      </c>
    </row>
    <row r="5372" spans="50:50" x14ac:dyDescent="0.45">
      <c r="AX5372">
        <v>5372</v>
      </c>
    </row>
    <row r="5373" spans="50:50" x14ac:dyDescent="0.45">
      <c r="AX5373">
        <v>5373</v>
      </c>
    </row>
    <row r="5374" spans="50:50" x14ac:dyDescent="0.45">
      <c r="AX5374">
        <v>5374</v>
      </c>
    </row>
    <row r="5375" spans="50:50" x14ac:dyDescent="0.45">
      <c r="AX5375">
        <v>5375</v>
      </c>
    </row>
    <row r="5376" spans="50:50" x14ac:dyDescent="0.45">
      <c r="AX5376">
        <v>5376</v>
      </c>
    </row>
    <row r="5377" spans="50:50" x14ac:dyDescent="0.45">
      <c r="AX5377">
        <v>5377</v>
      </c>
    </row>
    <row r="5378" spans="50:50" x14ac:dyDescent="0.45">
      <c r="AX5378">
        <v>5378</v>
      </c>
    </row>
    <row r="5379" spans="50:50" x14ac:dyDescent="0.45">
      <c r="AX5379">
        <v>5379</v>
      </c>
    </row>
    <row r="5380" spans="50:50" x14ac:dyDescent="0.45">
      <c r="AX5380">
        <v>5380</v>
      </c>
    </row>
    <row r="5381" spans="50:50" x14ac:dyDescent="0.45">
      <c r="AX5381">
        <v>5381</v>
      </c>
    </row>
    <row r="5382" spans="50:50" x14ac:dyDescent="0.45">
      <c r="AX5382">
        <v>5382</v>
      </c>
    </row>
    <row r="5383" spans="50:50" x14ac:dyDescent="0.45">
      <c r="AX5383">
        <v>5383</v>
      </c>
    </row>
    <row r="5384" spans="50:50" x14ac:dyDescent="0.45">
      <c r="AX5384">
        <v>5384</v>
      </c>
    </row>
    <row r="5385" spans="50:50" x14ac:dyDescent="0.45">
      <c r="AX5385">
        <v>5385</v>
      </c>
    </row>
    <row r="5386" spans="50:50" x14ac:dyDescent="0.45">
      <c r="AX5386">
        <v>5386</v>
      </c>
    </row>
    <row r="5387" spans="50:50" x14ac:dyDescent="0.45">
      <c r="AX5387">
        <v>5387</v>
      </c>
    </row>
    <row r="5388" spans="50:50" x14ac:dyDescent="0.45">
      <c r="AX5388">
        <v>5388</v>
      </c>
    </row>
    <row r="5389" spans="50:50" x14ac:dyDescent="0.45">
      <c r="AX5389">
        <v>5389</v>
      </c>
    </row>
    <row r="5390" spans="50:50" x14ac:dyDescent="0.45">
      <c r="AX5390">
        <v>5390</v>
      </c>
    </row>
    <row r="5391" spans="50:50" x14ac:dyDescent="0.45">
      <c r="AX5391">
        <v>5391</v>
      </c>
    </row>
    <row r="5392" spans="50:50" x14ac:dyDescent="0.45">
      <c r="AX5392">
        <v>5392</v>
      </c>
    </row>
    <row r="5393" spans="50:50" x14ac:dyDescent="0.45">
      <c r="AX5393">
        <v>5393</v>
      </c>
    </row>
    <row r="5394" spans="50:50" x14ac:dyDescent="0.45">
      <c r="AX5394">
        <v>5394</v>
      </c>
    </row>
    <row r="5395" spans="50:50" x14ac:dyDescent="0.45">
      <c r="AX5395">
        <v>5395</v>
      </c>
    </row>
    <row r="5396" spans="50:50" x14ac:dyDescent="0.45">
      <c r="AX5396">
        <v>5396</v>
      </c>
    </row>
    <row r="5397" spans="50:50" x14ac:dyDescent="0.45">
      <c r="AX5397">
        <v>5397</v>
      </c>
    </row>
    <row r="5398" spans="50:50" x14ac:dyDescent="0.45">
      <c r="AX5398">
        <v>5398</v>
      </c>
    </row>
    <row r="5399" spans="50:50" x14ac:dyDescent="0.45">
      <c r="AX5399">
        <v>5399</v>
      </c>
    </row>
    <row r="5400" spans="50:50" x14ac:dyDescent="0.45">
      <c r="AX5400">
        <v>5400</v>
      </c>
    </row>
    <row r="5401" spans="50:50" x14ac:dyDescent="0.45">
      <c r="AX5401">
        <v>5401</v>
      </c>
    </row>
    <row r="5402" spans="50:50" x14ac:dyDescent="0.45">
      <c r="AX5402">
        <v>5402</v>
      </c>
    </row>
    <row r="5403" spans="50:50" x14ac:dyDescent="0.45">
      <c r="AX5403">
        <v>5403</v>
      </c>
    </row>
    <row r="5404" spans="50:50" x14ac:dyDescent="0.45">
      <c r="AX5404">
        <v>5404</v>
      </c>
    </row>
    <row r="5405" spans="50:50" x14ac:dyDescent="0.45">
      <c r="AX5405">
        <v>5405</v>
      </c>
    </row>
    <row r="5406" spans="50:50" x14ac:dyDescent="0.45">
      <c r="AX5406">
        <v>5406</v>
      </c>
    </row>
    <row r="5407" spans="50:50" x14ac:dyDescent="0.45">
      <c r="AX5407">
        <v>5407</v>
      </c>
    </row>
    <row r="5408" spans="50:50" x14ac:dyDescent="0.45">
      <c r="AX5408">
        <v>5408</v>
      </c>
    </row>
    <row r="5409" spans="50:50" x14ac:dyDescent="0.45">
      <c r="AX5409">
        <v>5409</v>
      </c>
    </row>
    <row r="5410" spans="50:50" x14ac:dyDescent="0.45">
      <c r="AX5410">
        <v>5410</v>
      </c>
    </row>
    <row r="5411" spans="50:50" x14ac:dyDescent="0.45">
      <c r="AX5411">
        <v>5411</v>
      </c>
    </row>
    <row r="5412" spans="50:50" x14ac:dyDescent="0.45">
      <c r="AX5412">
        <v>5412</v>
      </c>
    </row>
    <row r="5413" spans="50:50" x14ac:dyDescent="0.45">
      <c r="AX5413">
        <v>5413</v>
      </c>
    </row>
    <row r="5414" spans="50:50" x14ac:dyDescent="0.45">
      <c r="AX5414">
        <v>5414</v>
      </c>
    </row>
    <row r="5415" spans="50:50" x14ac:dyDescent="0.45">
      <c r="AX5415">
        <v>5415</v>
      </c>
    </row>
    <row r="5416" spans="50:50" x14ac:dyDescent="0.45">
      <c r="AX5416">
        <v>5416</v>
      </c>
    </row>
    <row r="5417" spans="50:50" x14ac:dyDescent="0.45">
      <c r="AX5417">
        <v>5417</v>
      </c>
    </row>
    <row r="5418" spans="50:50" x14ac:dyDescent="0.45">
      <c r="AX5418">
        <v>5418</v>
      </c>
    </row>
    <row r="5419" spans="50:50" x14ac:dyDescent="0.45">
      <c r="AX5419">
        <v>5419</v>
      </c>
    </row>
    <row r="5420" spans="50:50" x14ac:dyDescent="0.45">
      <c r="AX5420">
        <v>5420</v>
      </c>
    </row>
    <row r="5421" spans="50:50" x14ac:dyDescent="0.45">
      <c r="AX5421">
        <v>5421</v>
      </c>
    </row>
    <row r="5422" spans="50:50" x14ac:dyDescent="0.45">
      <c r="AX5422">
        <v>5422</v>
      </c>
    </row>
    <row r="5423" spans="50:50" x14ac:dyDescent="0.45">
      <c r="AX5423">
        <v>5423</v>
      </c>
    </row>
    <row r="5424" spans="50:50" x14ac:dyDescent="0.45">
      <c r="AX5424">
        <v>5424</v>
      </c>
    </row>
    <row r="5425" spans="50:50" x14ac:dyDescent="0.45">
      <c r="AX5425">
        <v>5425</v>
      </c>
    </row>
    <row r="5426" spans="50:50" x14ac:dyDescent="0.45">
      <c r="AX5426">
        <v>5426</v>
      </c>
    </row>
    <row r="5427" spans="50:50" x14ac:dyDescent="0.45">
      <c r="AX5427">
        <v>5427</v>
      </c>
    </row>
    <row r="5428" spans="50:50" x14ac:dyDescent="0.45">
      <c r="AX5428">
        <v>5428</v>
      </c>
    </row>
    <row r="5429" spans="50:50" x14ac:dyDescent="0.45">
      <c r="AX5429">
        <v>5429</v>
      </c>
    </row>
    <row r="5430" spans="50:50" x14ac:dyDescent="0.45">
      <c r="AX5430">
        <v>5430</v>
      </c>
    </row>
    <row r="5431" spans="50:50" x14ac:dyDescent="0.45">
      <c r="AX5431">
        <v>5431</v>
      </c>
    </row>
    <row r="5432" spans="50:50" x14ac:dyDescent="0.45">
      <c r="AX5432">
        <v>5432</v>
      </c>
    </row>
    <row r="5433" spans="50:50" x14ac:dyDescent="0.45">
      <c r="AX5433">
        <v>5433</v>
      </c>
    </row>
    <row r="5434" spans="50:50" x14ac:dyDescent="0.45">
      <c r="AX5434">
        <v>5434</v>
      </c>
    </row>
    <row r="5435" spans="50:50" x14ac:dyDescent="0.45">
      <c r="AX5435">
        <v>5435</v>
      </c>
    </row>
    <row r="5436" spans="50:50" x14ac:dyDescent="0.45">
      <c r="AX5436">
        <v>5436</v>
      </c>
    </row>
    <row r="5437" spans="50:50" x14ac:dyDescent="0.45">
      <c r="AX5437">
        <v>5437</v>
      </c>
    </row>
    <row r="5438" spans="50:50" x14ac:dyDescent="0.45">
      <c r="AX5438">
        <v>5438</v>
      </c>
    </row>
    <row r="5439" spans="50:50" x14ac:dyDescent="0.45">
      <c r="AX5439">
        <v>5439</v>
      </c>
    </row>
    <row r="5440" spans="50:50" x14ac:dyDescent="0.45">
      <c r="AX5440">
        <v>5440</v>
      </c>
    </row>
    <row r="5441" spans="50:50" x14ac:dyDescent="0.45">
      <c r="AX5441">
        <v>5441</v>
      </c>
    </row>
    <row r="5442" spans="50:50" x14ac:dyDescent="0.45">
      <c r="AX5442">
        <v>5442</v>
      </c>
    </row>
    <row r="5443" spans="50:50" x14ac:dyDescent="0.45">
      <c r="AX5443">
        <v>5443</v>
      </c>
    </row>
    <row r="5444" spans="50:50" x14ac:dyDescent="0.45">
      <c r="AX5444">
        <v>5444</v>
      </c>
    </row>
    <row r="5445" spans="50:50" x14ac:dyDescent="0.45">
      <c r="AX5445">
        <v>5445</v>
      </c>
    </row>
    <row r="5446" spans="50:50" x14ac:dyDescent="0.45">
      <c r="AX5446">
        <v>5446</v>
      </c>
    </row>
    <row r="5447" spans="50:50" x14ac:dyDescent="0.45">
      <c r="AX5447">
        <v>5447</v>
      </c>
    </row>
    <row r="5448" spans="50:50" x14ac:dyDescent="0.45">
      <c r="AX5448">
        <v>5448</v>
      </c>
    </row>
    <row r="5449" spans="50:50" x14ac:dyDescent="0.45">
      <c r="AX5449">
        <v>5449</v>
      </c>
    </row>
    <row r="5450" spans="50:50" x14ac:dyDescent="0.45">
      <c r="AX5450">
        <v>5450</v>
      </c>
    </row>
    <row r="5451" spans="50:50" x14ac:dyDescent="0.45">
      <c r="AX5451">
        <v>5451</v>
      </c>
    </row>
    <row r="5452" spans="50:50" x14ac:dyDescent="0.45">
      <c r="AX5452">
        <v>5452</v>
      </c>
    </row>
    <row r="5453" spans="50:50" x14ac:dyDescent="0.45">
      <c r="AX5453">
        <v>5453</v>
      </c>
    </row>
    <row r="5454" spans="50:50" x14ac:dyDescent="0.45">
      <c r="AX5454">
        <v>5454</v>
      </c>
    </row>
    <row r="5455" spans="50:50" x14ac:dyDescent="0.45">
      <c r="AX5455">
        <v>5455</v>
      </c>
    </row>
    <row r="5456" spans="50:50" x14ac:dyDescent="0.45">
      <c r="AX5456">
        <v>5456</v>
      </c>
    </row>
    <row r="5457" spans="50:50" x14ac:dyDescent="0.45">
      <c r="AX5457">
        <v>5457</v>
      </c>
    </row>
    <row r="5458" spans="50:50" x14ac:dyDescent="0.45">
      <c r="AX5458">
        <v>5458</v>
      </c>
    </row>
    <row r="5459" spans="50:50" x14ac:dyDescent="0.45">
      <c r="AX5459">
        <v>5459</v>
      </c>
    </row>
    <row r="5460" spans="50:50" x14ac:dyDescent="0.45">
      <c r="AX5460">
        <v>5460</v>
      </c>
    </row>
    <row r="5461" spans="50:50" x14ac:dyDescent="0.45">
      <c r="AX5461">
        <v>5461</v>
      </c>
    </row>
    <row r="5462" spans="50:50" x14ac:dyDescent="0.45">
      <c r="AX5462">
        <v>5462</v>
      </c>
    </row>
    <row r="5463" spans="50:50" x14ac:dyDescent="0.45">
      <c r="AX5463">
        <v>5463</v>
      </c>
    </row>
    <row r="5464" spans="50:50" x14ac:dyDescent="0.45">
      <c r="AX5464">
        <v>5464</v>
      </c>
    </row>
    <row r="5465" spans="50:50" x14ac:dyDescent="0.45">
      <c r="AX5465">
        <v>5465</v>
      </c>
    </row>
    <row r="5466" spans="50:50" x14ac:dyDescent="0.45">
      <c r="AX5466">
        <v>5466</v>
      </c>
    </row>
    <row r="5467" spans="50:50" x14ac:dyDescent="0.45">
      <c r="AX5467">
        <v>5467</v>
      </c>
    </row>
    <row r="5468" spans="50:50" x14ac:dyDescent="0.45">
      <c r="AX5468">
        <v>5468</v>
      </c>
    </row>
    <row r="5469" spans="50:50" x14ac:dyDescent="0.45">
      <c r="AX5469">
        <v>5469</v>
      </c>
    </row>
    <row r="5470" spans="50:50" x14ac:dyDescent="0.45">
      <c r="AX5470">
        <v>5470</v>
      </c>
    </row>
    <row r="5471" spans="50:50" x14ac:dyDescent="0.45">
      <c r="AX5471">
        <v>5471</v>
      </c>
    </row>
    <row r="5472" spans="50:50" x14ac:dyDescent="0.45">
      <c r="AX5472">
        <v>5472</v>
      </c>
    </row>
    <row r="5473" spans="50:50" x14ac:dyDescent="0.45">
      <c r="AX5473">
        <v>5473</v>
      </c>
    </row>
    <row r="5474" spans="50:50" x14ac:dyDescent="0.45">
      <c r="AX5474">
        <v>5474</v>
      </c>
    </row>
    <row r="5475" spans="50:50" x14ac:dyDescent="0.45">
      <c r="AX5475">
        <v>5475</v>
      </c>
    </row>
    <row r="5476" spans="50:50" x14ac:dyDescent="0.45">
      <c r="AX5476">
        <v>5476</v>
      </c>
    </row>
    <row r="5477" spans="50:50" x14ac:dyDescent="0.45">
      <c r="AX5477">
        <v>5477</v>
      </c>
    </row>
    <row r="5478" spans="50:50" x14ac:dyDescent="0.45">
      <c r="AX5478">
        <v>5478</v>
      </c>
    </row>
    <row r="5479" spans="50:50" x14ac:dyDescent="0.45">
      <c r="AX5479">
        <v>5479</v>
      </c>
    </row>
    <row r="5480" spans="50:50" x14ac:dyDescent="0.45">
      <c r="AX5480">
        <v>5480</v>
      </c>
    </row>
    <row r="5481" spans="50:50" x14ac:dyDescent="0.45">
      <c r="AX5481">
        <v>5481</v>
      </c>
    </row>
    <row r="5482" spans="50:50" x14ac:dyDescent="0.45">
      <c r="AX5482">
        <v>5482</v>
      </c>
    </row>
    <row r="5483" spans="50:50" x14ac:dyDescent="0.45">
      <c r="AX5483">
        <v>5483</v>
      </c>
    </row>
    <row r="5484" spans="50:50" x14ac:dyDescent="0.45">
      <c r="AX5484">
        <v>5484</v>
      </c>
    </row>
    <row r="5485" spans="50:50" x14ac:dyDescent="0.45">
      <c r="AX5485">
        <v>5485</v>
      </c>
    </row>
    <row r="5486" spans="50:50" x14ac:dyDescent="0.45">
      <c r="AX5486">
        <v>5486</v>
      </c>
    </row>
    <row r="5487" spans="50:50" x14ac:dyDescent="0.45">
      <c r="AX5487">
        <v>5487</v>
      </c>
    </row>
    <row r="5488" spans="50:50" x14ac:dyDescent="0.45">
      <c r="AX5488">
        <v>5488</v>
      </c>
    </row>
    <row r="5489" spans="50:50" x14ac:dyDescent="0.45">
      <c r="AX5489">
        <v>5489</v>
      </c>
    </row>
    <row r="5490" spans="50:50" x14ac:dyDescent="0.45">
      <c r="AX5490">
        <v>5490</v>
      </c>
    </row>
    <row r="5491" spans="50:50" x14ac:dyDescent="0.45">
      <c r="AX5491">
        <v>5491</v>
      </c>
    </row>
    <row r="5492" spans="50:50" x14ac:dyDescent="0.45">
      <c r="AX5492">
        <v>5492</v>
      </c>
    </row>
    <row r="5493" spans="50:50" x14ac:dyDescent="0.45">
      <c r="AX5493">
        <v>5493</v>
      </c>
    </row>
    <row r="5494" spans="50:50" x14ac:dyDescent="0.45">
      <c r="AX5494">
        <v>5494</v>
      </c>
    </row>
    <row r="5495" spans="50:50" x14ac:dyDescent="0.45">
      <c r="AX5495">
        <v>5495</v>
      </c>
    </row>
    <row r="5496" spans="50:50" x14ac:dyDescent="0.45">
      <c r="AX5496">
        <v>5496</v>
      </c>
    </row>
    <row r="5497" spans="50:50" x14ac:dyDescent="0.45">
      <c r="AX5497">
        <v>5497</v>
      </c>
    </row>
    <row r="5498" spans="50:50" x14ac:dyDescent="0.45">
      <c r="AX5498">
        <v>5498</v>
      </c>
    </row>
    <row r="5499" spans="50:50" x14ac:dyDescent="0.45">
      <c r="AX5499">
        <v>5499</v>
      </c>
    </row>
    <row r="5500" spans="50:50" x14ac:dyDescent="0.45">
      <c r="AX5500">
        <v>5500</v>
      </c>
    </row>
    <row r="5501" spans="50:50" x14ac:dyDescent="0.45">
      <c r="AX5501">
        <v>5501</v>
      </c>
    </row>
    <row r="5502" spans="50:50" x14ac:dyDescent="0.45">
      <c r="AX5502">
        <v>5502</v>
      </c>
    </row>
    <row r="5503" spans="50:50" x14ac:dyDescent="0.45">
      <c r="AX5503">
        <v>5503</v>
      </c>
    </row>
    <row r="5504" spans="50:50" x14ac:dyDescent="0.45">
      <c r="AX5504">
        <v>5504</v>
      </c>
    </row>
    <row r="5505" spans="50:50" x14ac:dyDescent="0.45">
      <c r="AX5505">
        <v>5505</v>
      </c>
    </row>
    <row r="5506" spans="50:50" x14ac:dyDescent="0.45">
      <c r="AX5506">
        <v>5506</v>
      </c>
    </row>
    <row r="5507" spans="50:50" x14ac:dyDescent="0.45">
      <c r="AX5507">
        <v>5507</v>
      </c>
    </row>
    <row r="5508" spans="50:50" x14ac:dyDescent="0.45">
      <c r="AX5508">
        <v>5508</v>
      </c>
    </row>
    <row r="5509" spans="50:50" x14ac:dyDescent="0.45">
      <c r="AX5509">
        <v>5509</v>
      </c>
    </row>
    <row r="5510" spans="50:50" x14ac:dyDescent="0.45">
      <c r="AX5510">
        <v>5510</v>
      </c>
    </row>
    <row r="5511" spans="50:50" x14ac:dyDescent="0.45">
      <c r="AX5511">
        <v>5511</v>
      </c>
    </row>
    <row r="5512" spans="50:50" x14ac:dyDescent="0.45">
      <c r="AX5512">
        <v>5512</v>
      </c>
    </row>
    <row r="5513" spans="50:50" x14ac:dyDescent="0.45">
      <c r="AX5513">
        <v>5513</v>
      </c>
    </row>
    <row r="5514" spans="50:50" x14ac:dyDescent="0.45">
      <c r="AX5514">
        <v>5514</v>
      </c>
    </row>
    <row r="5515" spans="50:50" x14ac:dyDescent="0.45">
      <c r="AX5515">
        <v>5515</v>
      </c>
    </row>
    <row r="5516" spans="50:50" x14ac:dyDescent="0.45">
      <c r="AX5516">
        <v>5516</v>
      </c>
    </row>
    <row r="5517" spans="50:50" x14ac:dyDescent="0.45">
      <c r="AX5517">
        <v>5517</v>
      </c>
    </row>
    <row r="5518" spans="50:50" x14ac:dyDescent="0.45">
      <c r="AX5518">
        <v>5518</v>
      </c>
    </row>
    <row r="5519" spans="50:50" x14ac:dyDescent="0.45">
      <c r="AX5519">
        <v>5519</v>
      </c>
    </row>
    <row r="5520" spans="50:50" x14ac:dyDescent="0.45">
      <c r="AX5520">
        <v>5520</v>
      </c>
    </row>
    <row r="5521" spans="50:50" x14ac:dyDescent="0.45">
      <c r="AX5521">
        <v>5521</v>
      </c>
    </row>
    <row r="5522" spans="50:50" x14ac:dyDescent="0.45">
      <c r="AX5522">
        <v>5522</v>
      </c>
    </row>
    <row r="5523" spans="50:50" x14ac:dyDescent="0.45">
      <c r="AX5523">
        <v>5523</v>
      </c>
    </row>
    <row r="5524" spans="50:50" x14ac:dyDescent="0.45">
      <c r="AX5524">
        <v>5524</v>
      </c>
    </row>
    <row r="5525" spans="50:50" x14ac:dyDescent="0.45">
      <c r="AX5525">
        <v>5525</v>
      </c>
    </row>
    <row r="5526" spans="50:50" x14ac:dyDescent="0.45">
      <c r="AX5526">
        <v>5526</v>
      </c>
    </row>
    <row r="5527" spans="50:50" x14ac:dyDescent="0.45">
      <c r="AX5527">
        <v>5527</v>
      </c>
    </row>
    <row r="5528" spans="50:50" x14ac:dyDescent="0.45">
      <c r="AX5528">
        <v>5528</v>
      </c>
    </row>
    <row r="5529" spans="50:50" x14ac:dyDescent="0.45">
      <c r="AX5529">
        <v>5529</v>
      </c>
    </row>
    <row r="5530" spans="50:50" x14ac:dyDescent="0.45">
      <c r="AX5530">
        <v>5530</v>
      </c>
    </row>
    <row r="5531" spans="50:50" x14ac:dyDescent="0.45">
      <c r="AX5531">
        <v>5531</v>
      </c>
    </row>
    <row r="5532" spans="50:50" x14ac:dyDescent="0.45">
      <c r="AX5532">
        <v>5532</v>
      </c>
    </row>
    <row r="5533" spans="50:50" x14ac:dyDescent="0.45">
      <c r="AX5533">
        <v>5533</v>
      </c>
    </row>
    <row r="5534" spans="50:50" x14ac:dyDescent="0.45">
      <c r="AX5534">
        <v>5534</v>
      </c>
    </row>
    <row r="5535" spans="50:50" x14ac:dyDescent="0.45">
      <c r="AX5535">
        <v>5535</v>
      </c>
    </row>
    <row r="5536" spans="50:50" x14ac:dyDescent="0.45">
      <c r="AX5536">
        <v>5536</v>
      </c>
    </row>
    <row r="5537" spans="50:50" x14ac:dyDescent="0.45">
      <c r="AX5537">
        <v>5537</v>
      </c>
    </row>
    <row r="5538" spans="50:50" x14ac:dyDescent="0.45">
      <c r="AX5538">
        <v>5538</v>
      </c>
    </row>
    <row r="5539" spans="50:50" x14ac:dyDescent="0.45">
      <c r="AX5539">
        <v>5539</v>
      </c>
    </row>
    <row r="5540" spans="50:50" x14ac:dyDescent="0.45">
      <c r="AX5540">
        <v>5540</v>
      </c>
    </row>
    <row r="5541" spans="50:50" x14ac:dyDescent="0.45">
      <c r="AX5541">
        <v>5541</v>
      </c>
    </row>
    <row r="5542" spans="50:50" x14ac:dyDescent="0.45">
      <c r="AX5542">
        <v>5542</v>
      </c>
    </row>
    <row r="5543" spans="50:50" x14ac:dyDescent="0.45">
      <c r="AX5543">
        <v>5543</v>
      </c>
    </row>
    <row r="5544" spans="50:50" x14ac:dyDescent="0.45">
      <c r="AX5544">
        <v>5544</v>
      </c>
    </row>
    <row r="5545" spans="50:50" x14ac:dyDescent="0.45">
      <c r="AX5545">
        <v>5545</v>
      </c>
    </row>
    <row r="5546" spans="50:50" x14ac:dyDescent="0.45">
      <c r="AX5546">
        <v>5546</v>
      </c>
    </row>
    <row r="5547" spans="50:50" x14ac:dyDescent="0.45">
      <c r="AX5547">
        <v>5547</v>
      </c>
    </row>
    <row r="5548" spans="50:50" x14ac:dyDescent="0.45">
      <c r="AX5548">
        <v>5548</v>
      </c>
    </row>
    <row r="5549" spans="50:50" x14ac:dyDescent="0.45">
      <c r="AX5549">
        <v>5549</v>
      </c>
    </row>
    <row r="5550" spans="50:50" x14ac:dyDescent="0.45">
      <c r="AX5550">
        <v>5550</v>
      </c>
    </row>
    <row r="5551" spans="50:50" x14ac:dyDescent="0.45">
      <c r="AX5551">
        <v>5551</v>
      </c>
    </row>
    <row r="5552" spans="50:50" x14ac:dyDescent="0.45">
      <c r="AX5552">
        <v>5552</v>
      </c>
    </row>
    <row r="5553" spans="50:50" x14ac:dyDescent="0.45">
      <c r="AX5553">
        <v>5553</v>
      </c>
    </row>
    <row r="5554" spans="50:50" x14ac:dyDescent="0.45">
      <c r="AX5554">
        <v>5554</v>
      </c>
    </row>
    <row r="5555" spans="50:50" x14ac:dyDescent="0.45">
      <c r="AX5555">
        <v>5555</v>
      </c>
    </row>
    <row r="5556" spans="50:50" x14ac:dyDescent="0.45">
      <c r="AX5556">
        <v>5556</v>
      </c>
    </row>
    <row r="5557" spans="50:50" x14ac:dyDescent="0.45">
      <c r="AX5557">
        <v>5557</v>
      </c>
    </row>
    <row r="5558" spans="50:50" x14ac:dyDescent="0.45">
      <c r="AX5558">
        <v>5558</v>
      </c>
    </row>
    <row r="5559" spans="50:50" x14ac:dyDescent="0.45">
      <c r="AX5559">
        <v>5559</v>
      </c>
    </row>
    <row r="5560" spans="50:50" x14ac:dyDescent="0.45">
      <c r="AX5560">
        <v>5560</v>
      </c>
    </row>
    <row r="5561" spans="50:50" x14ac:dyDescent="0.45">
      <c r="AX5561">
        <v>5561</v>
      </c>
    </row>
    <row r="5562" spans="50:50" x14ac:dyDescent="0.45">
      <c r="AX5562">
        <v>5562</v>
      </c>
    </row>
    <row r="5563" spans="50:50" x14ac:dyDescent="0.45">
      <c r="AX5563">
        <v>5563</v>
      </c>
    </row>
    <row r="5564" spans="50:50" x14ac:dyDescent="0.45">
      <c r="AX5564">
        <v>5564</v>
      </c>
    </row>
    <row r="5565" spans="50:50" x14ac:dyDescent="0.45">
      <c r="AX5565">
        <v>5565</v>
      </c>
    </row>
    <row r="5566" spans="50:50" x14ac:dyDescent="0.45">
      <c r="AX5566">
        <v>5566</v>
      </c>
    </row>
    <row r="5567" spans="50:50" x14ac:dyDescent="0.45">
      <c r="AX5567">
        <v>5567</v>
      </c>
    </row>
    <row r="5568" spans="50:50" x14ac:dyDescent="0.45">
      <c r="AX5568">
        <v>5568</v>
      </c>
    </row>
    <row r="5569" spans="50:50" x14ac:dyDescent="0.45">
      <c r="AX5569">
        <v>5569</v>
      </c>
    </row>
    <row r="5570" spans="50:50" x14ac:dyDescent="0.45">
      <c r="AX5570">
        <v>5570</v>
      </c>
    </row>
    <row r="5571" spans="50:50" x14ac:dyDescent="0.45">
      <c r="AX5571">
        <v>5571</v>
      </c>
    </row>
    <row r="5572" spans="50:50" x14ac:dyDescent="0.45">
      <c r="AX5572">
        <v>5572</v>
      </c>
    </row>
    <row r="5573" spans="50:50" x14ac:dyDescent="0.45">
      <c r="AX5573">
        <v>5573</v>
      </c>
    </row>
    <row r="5574" spans="50:50" x14ac:dyDescent="0.45">
      <c r="AX5574">
        <v>5574</v>
      </c>
    </row>
    <row r="5575" spans="50:50" x14ac:dyDescent="0.45">
      <c r="AX5575">
        <v>5575</v>
      </c>
    </row>
    <row r="5576" spans="50:50" x14ac:dyDescent="0.45">
      <c r="AX5576">
        <v>5576</v>
      </c>
    </row>
    <row r="5577" spans="50:50" x14ac:dyDescent="0.45">
      <c r="AX5577">
        <v>5577</v>
      </c>
    </row>
    <row r="5578" spans="50:50" x14ac:dyDescent="0.45">
      <c r="AX5578">
        <v>5578</v>
      </c>
    </row>
    <row r="5579" spans="50:50" x14ac:dyDescent="0.45">
      <c r="AX5579">
        <v>5579</v>
      </c>
    </row>
    <row r="5580" spans="50:50" x14ac:dyDescent="0.45">
      <c r="AX5580">
        <v>5580</v>
      </c>
    </row>
    <row r="5581" spans="50:50" x14ac:dyDescent="0.45">
      <c r="AX5581">
        <v>5581</v>
      </c>
    </row>
    <row r="5582" spans="50:50" x14ac:dyDescent="0.45">
      <c r="AX5582">
        <v>5582</v>
      </c>
    </row>
    <row r="5583" spans="50:50" x14ac:dyDescent="0.45">
      <c r="AX5583">
        <v>5583</v>
      </c>
    </row>
    <row r="5584" spans="50:50" x14ac:dyDescent="0.45">
      <c r="AX5584">
        <v>5584</v>
      </c>
    </row>
    <row r="5585" spans="50:50" x14ac:dyDescent="0.45">
      <c r="AX5585">
        <v>5585</v>
      </c>
    </row>
    <row r="5586" spans="50:50" x14ac:dyDescent="0.45">
      <c r="AX5586">
        <v>5586</v>
      </c>
    </row>
    <row r="5587" spans="50:50" x14ac:dyDescent="0.45">
      <c r="AX5587">
        <v>5587</v>
      </c>
    </row>
    <row r="5588" spans="50:50" x14ac:dyDescent="0.45">
      <c r="AX5588">
        <v>5588</v>
      </c>
    </row>
    <row r="5589" spans="50:50" x14ac:dyDescent="0.45">
      <c r="AX5589">
        <v>5589</v>
      </c>
    </row>
    <row r="5590" spans="50:50" x14ac:dyDescent="0.45">
      <c r="AX5590">
        <v>5590</v>
      </c>
    </row>
    <row r="5591" spans="50:50" x14ac:dyDescent="0.45">
      <c r="AX5591">
        <v>5591</v>
      </c>
    </row>
    <row r="5592" spans="50:50" x14ac:dyDescent="0.45">
      <c r="AX5592">
        <v>5592</v>
      </c>
    </row>
    <row r="5593" spans="50:50" x14ac:dyDescent="0.45">
      <c r="AX5593">
        <v>5593</v>
      </c>
    </row>
    <row r="5594" spans="50:50" x14ac:dyDescent="0.45">
      <c r="AX5594">
        <v>5594</v>
      </c>
    </row>
    <row r="5595" spans="50:50" x14ac:dyDescent="0.45">
      <c r="AX5595">
        <v>5595</v>
      </c>
    </row>
    <row r="5596" spans="50:50" x14ac:dyDescent="0.45">
      <c r="AX5596">
        <v>5596</v>
      </c>
    </row>
    <row r="5597" spans="50:50" x14ac:dyDescent="0.45">
      <c r="AX5597">
        <v>5597</v>
      </c>
    </row>
    <row r="5598" spans="50:50" x14ac:dyDescent="0.45">
      <c r="AX5598">
        <v>5598</v>
      </c>
    </row>
    <row r="5599" spans="50:50" x14ac:dyDescent="0.45">
      <c r="AX5599">
        <v>5599</v>
      </c>
    </row>
    <row r="5600" spans="50:50" x14ac:dyDescent="0.45">
      <c r="AX5600">
        <v>5600</v>
      </c>
    </row>
    <row r="5601" spans="50:50" x14ac:dyDescent="0.45">
      <c r="AX5601">
        <v>5601</v>
      </c>
    </row>
    <row r="5602" spans="50:50" x14ac:dyDescent="0.45">
      <c r="AX5602">
        <v>5602</v>
      </c>
    </row>
    <row r="5603" spans="50:50" x14ac:dyDescent="0.45">
      <c r="AX5603">
        <v>5603</v>
      </c>
    </row>
    <row r="5604" spans="50:50" x14ac:dyDescent="0.45">
      <c r="AX5604">
        <v>5604</v>
      </c>
    </row>
    <row r="5605" spans="50:50" x14ac:dyDescent="0.45">
      <c r="AX5605">
        <v>5605</v>
      </c>
    </row>
    <row r="5606" spans="50:50" x14ac:dyDescent="0.45">
      <c r="AX5606">
        <v>5606</v>
      </c>
    </row>
    <row r="5607" spans="50:50" x14ac:dyDescent="0.45">
      <c r="AX5607">
        <v>5607</v>
      </c>
    </row>
    <row r="5608" spans="50:50" x14ac:dyDescent="0.45">
      <c r="AX5608">
        <v>5608</v>
      </c>
    </row>
    <row r="5609" spans="50:50" x14ac:dyDescent="0.45">
      <c r="AX5609">
        <v>5609</v>
      </c>
    </row>
    <row r="5610" spans="50:50" x14ac:dyDescent="0.45">
      <c r="AX5610">
        <v>5610</v>
      </c>
    </row>
    <row r="5611" spans="50:50" x14ac:dyDescent="0.45">
      <c r="AX5611">
        <v>5611</v>
      </c>
    </row>
    <row r="5612" spans="50:50" x14ac:dyDescent="0.45">
      <c r="AX5612">
        <v>5612</v>
      </c>
    </row>
    <row r="5613" spans="50:50" x14ac:dyDescent="0.45">
      <c r="AX5613">
        <v>5613</v>
      </c>
    </row>
    <row r="5614" spans="50:50" x14ac:dyDescent="0.45">
      <c r="AX5614">
        <v>5614</v>
      </c>
    </row>
    <row r="5615" spans="50:50" x14ac:dyDescent="0.45">
      <c r="AX5615">
        <v>5615</v>
      </c>
    </row>
    <row r="5616" spans="50:50" x14ac:dyDescent="0.45">
      <c r="AX5616">
        <v>5616</v>
      </c>
    </row>
    <row r="5617" spans="50:50" x14ac:dyDescent="0.45">
      <c r="AX5617">
        <v>5617</v>
      </c>
    </row>
    <row r="5618" spans="50:50" x14ac:dyDescent="0.45">
      <c r="AX5618">
        <v>5618</v>
      </c>
    </row>
    <row r="5619" spans="50:50" x14ac:dyDescent="0.45">
      <c r="AX5619">
        <v>5619</v>
      </c>
    </row>
    <row r="5620" spans="50:50" x14ac:dyDescent="0.45">
      <c r="AX5620">
        <v>5620</v>
      </c>
    </row>
    <row r="5621" spans="50:50" x14ac:dyDescent="0.45">
      <c r="AX5621">
        <v>5621</v>
      </c>
    </row>
    <row r="5622" spans="50:50" x14ac:dyDescent="0.45">
      <c r="AX5622">
        <v>5622</v>
      </c>
    </row>
    <row r="5623" spans="50:50" x14ac:dyDescent="0.45">
      <c r="AX5623">
        <v>5623</v>
      </c>
    </row>
    <row r="5624" spans="50:50" x14ac:dyDescent="0.45">
      <c r="AX5624">
        <v>5624</v>
      </c>
    </row>
    <row r="5625" spans="50:50" x14ac:dyDescent="0.45">
      <c r="AX5625">
        <v>5625</v>
      </c>
    </row>
    <row r="5626" spans="50:50" x14ac:dyDescent="0.45">
      <c r="AX5626">
        <v>5626</v>
      </c>
    </row>
    <row r="5627" spans="50:50" x14ac:dyDescent="0.45">
      <c r="AX5627">
        <v>5627</v>
      </c>
    </row>
    <row r="5628" spans="50:50" x14ac:dyDescent="0.45">
      <c r="AX5628">
        <v>5628</v>
      </c>
    </row>
    <row r="5629" spans="50:50" x14ac:dyDescent="0.45">
      <c r="AX5629">
        <v>5629</v>
      </c>
    </row>
    <row r="5630" spans="50:50" x14ac:dyDescent="0.45">
      <c r="AX5630">
        <v>5630</v>
      </c>
    </row>
    <row r="5631" spans="50:50" x14ac:dyDescent="0.45">
      <c r="AX5631">
        <v>5631</v>
      </c>
    </row>
    <row r="5632" spans="50:50" x14ac:dyDescent="0.45">
      <c r="AX5632">
        <v>5632</v>
      </c>
    </row>
    <row r="5633" spans="50:50" x14ac:dyDescent="0.45">
      <c r="AX5633">
        <v>5633</v>
      </c>
    </row>
    <row r="5634" spans="50:50" x14ac:dyDescent="0.45">
      <c r="AX5634">
        <v>5634</v>
      </c>
    </row>
    <row r="5635" spans="50:50" x14ac:dyDescent="0.45">
      <c r="AX5635">
        <v>5635</v>
      </c>
    </row>
    <row r="5636" spans="50:50" x14ac:dyDescent="0.45">
      <c r="AX5636">
        <v>5636</v>
      </c>
    </row>
    <row r="5637" spans="50:50" x14ac:dyDescent="0.45">
      <c r="AX5637">
        <v>5637</v>
      </c>
    </row>
    <row r="5638" spans="50:50" x14ac:dyDescent="0.45">
      <c r="AX5638">
        <v>5638</v>
      </c>
    </row>
    <row r="5639" spans="50:50" x14ac:dyDescent="0.45">
      <c r="AX5639">
        <v>5639</v>
      </c>
    </row>
    <row r="5640" spans="50:50" x14ac:dyDescent="0.45">
      <c r="AX5640">
        <v>5640</v>
      </c>
    </row>
    <row r="5641" spans="50:50" x14ac:dyDescent="0.45">
      <c r="AX5641">
        <v>5641</v>
      </c>
    </row>
    <row r="5642" spans="50:50" x14ac:dyDescent="0.45">
      <c r="AX5642">
        <v>5642</v>
      </c>
    </row>
    <row r="5643" spans="50:50" x14ac:dyDescent="0.45">
      <c r="AX5643">
        <v>5643</v>
      </c>
    </row>
    <row r="5644" spans="50:50" x14ac:dyDescent="0.45">
      <c r="AX5644">
        <v>5644</v>
      </c>
    </row>
    <row r="5645" spans="50:50" x14ac:dyDescent="0.45">
      <c r="AX5645">
        <v>5645</v>
      </c>
    </row>
    <row r="5646" spans="50:50" x14ac:dyDescent="0.45">
      <c r="AX5646">
        <v>5646</v>
      </c>
    </row>
    <row r="5647" spans="50:50" x14ac:dyDescent="0.45">
      <c r="AX5647">
        <v>5647</v>
      </c>
    </row>
    <row r="5648" spans="50:50" x14ac:dyDescent="0.45">
      <c r="AX5648">
        <v>5648</v>
      </c>
    </row>
    <row r="5649" spans="50:50" x14ac:dyDescent="0.45">
      <c r="AX5649">
        <v>5649</v>
      </c>
    </row>
    <row r="5650" spans="50:50" x14ac:dyDescent="0.45">
      <c r="AX5650">
        <v>5650</v>
      </c>
    </row>
    <row r="5651" spans="50:50" x14ac:dyDescent="0.45">
      <c r="AX5651">
        <v>5651</v>
      </c>
    </row>
    <row r="5652" spans="50:50" x14ac:dyDescent="0.45">
      <c r="AX5652">
        <v>5652</v>
      </c>
    </row>
    <row r="5653" spans="50:50" x14ac:dyDescent="0.45">
      <c r="AX5653">
        <v>5653</v>
      </c>
    </row>
    <row r="5654" spans="50:50" x14ac:dyDescent="0.45">
      <c r="AX5654">
        <v>5654</v>
      </c>
    </row>
    <row r="5655" spans="50:50" x14ac:dyDescent="0.45">
      <c r="AX5655">
        <v>5655</v>
      </c>
    </row>
    <row r="5656" spans="50:50" x14ac:dyDescent="0.45">
      <c r="AX5656">
        <v>5656</v>
      </c>
    </row>
    <row r="5657" spans="50:50" x14ac:dyDescent="0.45">
      <c r="AX5657">
        <v>5657</v>
      </c>
    </row>
    <row r="5658" spans="50:50" x14ac:dyDescent="0.45">
      <c r="AX5658">
        <v>5658</v>
      </c>
    </row>
    <row r="5659" spans="50:50" x14ac:dyDescent="0.45">
      <c r="AX5659">
        <v>5659</v>
      </c>
    </row>
    <row r="5660" spans="50:50" x14ac:dyDescent="0.45">
      <c r="AX5660">
        <v>5660</v>
      </c>
    </row>
    <row r="5661" spans="50:50" x14ac:dyDescent="0.45">
      <c r="AX5661">
        <v>5661</v>
      </c>
    </row>
    <row r="5662" spans="50:50" x14ac:dyDescent="0.45">
      <c r="AX5662">
        <v>5662</v>
      </c>
    </row>
    <row r="5663" spans="50:50" x14ac:dyDescent="0.45">
      <c r="AX5663">
        <v>5663</v>
      </c>
    </row>
    <row r="5664" spans="50:50" x14ac:dyDescent="0.45">
      <c r="AX5664">
        <v>5664</v>
      </c>
    </row>
    <row r="5665" spans="50:50" x14ac:dyDescent="0.45">
      <c r="AX5665">
        <v>5665</v>
      </c>
    </row>
    <row r="5666" spans="50:50" x14ac:dyDescent="0.45">
      <c r="AX5666">
        <v>5666</v>
      </c>
    </row>
    <row r="5667" spans="50:50" x14ac:dyDescent="0.45">
      <c r="AX5667">
        <v>5667</v>
      </c>
    </row>
    <row r="5668" spans="50:50" x14ac:dyDescent="0.45">
      <c r="AX5668">
        <v>5668</v>
      </c>
    </row>
    <row r="5669" spans="50:50" x14ac:dyDescent="0.45">
      <c r="AX5669">
        <v>5669</v>
      </c>
    </row>
    <row r="5670" spans="50:50" x14ac:dyDescent="0.45">
      <c r="AX5670">
        <v>5670</v>
      </c>
    </row>
    <row r="5671" spans="50:50" x14ac:dyDescent="0.45">
      <c r="AX5671">
        <v>5671</v>
      </c>
    </row>
    <row r="5672" spans="50:50" x14ac:dyDescent="0.45">
      <c r="AX5672">
        <v>5672</v>
      </c>
    </row>
    <row r="5673" spans="50:50" x14ac:dyDescent="0.45">
      <c r="AX5673">
        <v>5673</v>
      </c>
    </row>
    <row r="5674" spans="50:50" x14ac:dyDescent="0.45">
      <c r="AX5674">
        <v>5674</v>
      </c>
    </row>
    <row r="5675" spans="50:50" x14ac:dyDescent="0.45">
      <c r="AX5675">
        <v>5675</v>
      </c>
    </row>
    <row r="5676" spans="50:50" x14ac:dyDescent="0.45">
      <c r="AX5676">
        <v>5676</v>
      </c>
    </row>
    <row r="5677" spans="50:50" x14ac:dyDescent="0.45">
      <c r="AX5677">
        <v>5677</v>
      </c>
    </row>
    <row r="5678" spans="50:50" x14ac:dyDescent="0.45">
      <c r="AX5678">
        <v>5678</v>
      </c>
    </row>
    <row r="5679" spans="50:50" x14ac:dyDescent="0.45">
      <c r="AX5679">
        <v>5679</v>
      </c>
    </row>
    <row r="5680" spans="50:50" x14ac:dyDescent="0.45">
      <c r="AX5680">
        <v>5680</v>
      </c>
    </row>
    <row r="5681" spans="50:50" x14ac:dyDescent="0.45">
      <c r="AX5681">
        <v>5681</v>
      </c>
    </row>
    <row r="5682" spans="50:50" x14ac:dyDescent="0.45">
      <c r="AX5682">
        <v>5682</v>
      </c>
    </row>
    <row r="5683" spans="50:50" x14ac:dyDescent="0.45">
      <c r="AX5683">
        <v>5683</v>
      </c>
    </row>
    <row r="5684" spans="50:50" x14ac:dyDescent="0.45">
      <c r="AX5684">
        <v>5684</v>
      </c>
    </row>
    <row r="5685" spans="50:50" x14ac:dyDescent="0.45">
      <c r="AX5685">
        <v>5685</v>
      </c>
    </row>
    <row r="5686" spans="50:50" x14ac:dyDescent="0.45">
      <c r="AX5686">
        <v>5686</v>
      </c>
    </row>
    <row r="5687" spans="50:50" x14ac:dyDescent="0.45">
      <c r="AX5687">
        <v>5687</v>
      </c>
    </row>
    <row r="5688" spans="50:50" x14ac:dyDescent="0.45">
      <c r="AX5688">
        <v>5688</v>
      </c>
    </row>
    <row r="5689" spans="50:50" x14ac:dyDescent="0.45">
      <c r="AX5689">
        <v>5689</v>
      </c>
    </row>
    <row r="5690" spans="50:50" x14ac:dyDescent="0.45">
      <c r="AX5690">
        <v>5690</v>
      </c>
    </row>
    <row r="5691" spans="50:50" x14ac:dyDescent="0.45">
      <c r="AX5691">
        <v>5691</v>
      </c>
    </row>
    <row r="5692" spans="50:50" x14ac:dyDescent="0.45">
      <c r="AX5692">
        <v>5692</v>
      </c>
    </row>
    <row r="5693" spans="50:50" x14ac:dyDescent="0.45">
      <c r="AX5693">
        <v>5693</v>
      </c>
    </row>
    <row r="5694" spans="50:50" x14ac:dyDescent="0.45">
      <c r="AX5694">
        <v>5694</v>
      </c>
    </row>
    <row r="5695" spans="50:50" x14ac:dyDescent="0.45">
      <c r="AX5695">
        <v>5695</v>
      </c>
    </row>
    <row r="5696" spans="50:50" x14ac:dyDescent="0.45">
      <c r="AX5696">
        <v>5696</v>
      </c>
    </row>
    <row r="5697" spans="50:50" x14ac:dyDescent="0.45">
      <c r="AX5697">
        <v>5697</v>
      </c>
    </row>
    <row r="5698" spans="50:50" x14ac:dyDescent="0.45">
      <c r="AX5698">
        <v>5698</v>
      </c>
    </row>
    <row r="5699" spans="50:50" x14ac:dyDescent="0.45">
      <c r="AX5699">
        <v>5699</v>
      </c>
    </row>
    <row r="5700" spans="50:50" x14ac:dyDescent="0.45">
      <c r="AX5700">
        <v>5700</v>
      </c>
    </row>
    <row r="5701" spans="50:50" x14ac:dyDescent="0.45">
      <c r="AX5701">
        <v>5701</v>
      </c>
    </row>
    <row r="5702" spans="50:50" x14ac:dyDescent="0.45">
      <c r="AX5702">
        <v>5702</v>
      </c>
    </row>
    <row r="5703" spans="50:50" x14ac:dyDescent="0.45">
      <c r="AX5703">
        <v>5703</v>
      </c>
    </row>
    <row r="5704" spans="50:50" x14ac:dyDescent="0.45">
      <c r="AX5704">
        <v>5704</v>
      </c>
    </row>
    <row r="5705" spans="50:50" x14ac:dyDescent="0.45">
      <c r="AX5705">
        <v>5705</v>
      </c>
    </row>
    <row r="5706" spans="50:50" x14ac:dyDescent="0.45">
      <c r="AX5706">
        <v>5706</v>
      </c>
    </row>
    <row r="5707" spans="50:50" x14ac:dyDescent="0.45">
      <c r="AX5707">
        <v>5707</v>
      </c>
    </row>
    <row r="5708" spans="50:50" x14ac:dyDescent="0.45">
      <c r="AX5708">
        <v>5708</v>
      </c>
    </row>
    <row r="5709" spans="50:50" x14ac:dyDescent="0.45">
      <c r="AX5709">
        <v>5709</v>
      </c>
    </row>
    <row r="5710" spans="50:50" x14ac:dyDescent="0.45">
      <c r="AX5710">
        <v>5710</v>
      </c>
    </row>
    <row r="5711" spans="50:50" x14ac:dyDescent="0.45">
      <c r="AX5711">
        <v>5711</v>
      </c>
    </row>
    <row r="5712" spans="50:50" x14ac:dyDescent="0.45">
      <c r="AX5712">
        <v>5712</v>
      </c>
    </row>
    <row r="5713" spans="50:50" x14ac:dyDescent="0.45">
      <c r="AX5713">
        <v>5713</v>
      </c>
    </row>
    <row r="5714" spans="50:50" x14ac:dyDescent="0.45">
      <c r="AX5714">
        <v>5714</v>
      </c>
    </row>
    <row r="5715" spans="50:50" x14ac:dyDescent="0.45">
      <c r="AX5715">
        <v>5715</v>
      </c>
    </row>
    <row r="5716" spans="50:50" x14ac:dyDescent="0.45">
      <c r="AX5716">
        <v>5716</v>
      </c>
    </row>
    <row r="5717" spans="50:50" x14ac:dyDescent="0.45">
      <c r="AX5717">
        <v>5717</v>
      </c>
    </row>
    <row r="5718" spans="50:50" x14ac:dyDescent="0.45">
      <c r="AX5718">
        <v>5718</v>
      </c>
    </row>
    <row r="5719" spans="50:50" x14ac:dyDescent="0.45">
      <c r="AX5719">
        <v>5719</v>
      </c>
    </row>
    <row r="5720" spans="50:50" x14ac:dyDescent="0.45">
      <c r="AX5720">
        <v>5720</v>
      </c>
    </row>
    <row r="5721" spans="50:50" x14ac:dyDescent="0.45">
      <c r="AX5721">
        <v>5721</v>
      </c>
    </row>
    <row r="5722" spans="50:50" x14ac:dyDescent="0.45">
      <c r="AX5722">
        <v>5722</v>
      </c>
    </row>
    <row r="5723" spans="50:50" x14ac:dyDescent="0.45">
      <c r="AX5723">
        <v>5723</v>
      </c>
    </row>
    <row r="5724" spans="50:50" x14ac:dyDescent="0.45">
      <c r="AX5724">
        <v>5724</v>
      </c>
    </row>
    <row r="5725" spans="50:50" x14ac:dyDescent="0.45">
      <c r="AX5725">
        <v>5725</v>
      </c>
    </row>
    <row r="5726" spans="50:50" x14ac:dyDescent="0.45">
      <c r="AX5726">
        <v>5726</v>
      </c>
    </row>
    <row r="5727" spans="50:50" x14ac:dyDescent="0.45">
      <c r="AX5727">
        <v>5727</v>
      </c>
    </row>
    <row r="5728" spans="50:50" x14ac:dyDescent="0.45">
      <c r="AX5728">
        <v>5728</v>
      </c>
    </row>
    <row r="5729" spans="50:50" x14ac:dyDescent="0.45">
      <c r="AX5729">
        <v>5729</v>
      </c>
    </row>
    <row r="5730" spans="50:50" x14ac:dyDescent="0.45">
      <c r="AX5730">
        <v>5730</v>
      </c>
    </row>
    <row r="5731" spans="50:50" x14ac:dyDescent="0.45">
      <c r="AX5731">
        <v>5731</v>
      </c>
    </row>
    <row r="5732" spans="50:50" x14ac:dyDescent="0.45">
      <c r="AX5732">
        <v>5732</v>
      </c>
    </row>
    <row r="5733" spans="50:50" x14ac:dyDescent="0.45">
      <c r="AX5733">
        <v>5733</v>
      </c>
    </row>
    <row r="5734" spans="50:50" x14ac:dyDescent="0.45">
      <c r="AX5734">
        <v>5734</v>
      </c>
    </row>
    <row r="5735" spans="50:50" x14ac:dyDescent="0.45">
      <c r="AX5735">
        <v>5735</v>
      </c>
    </row>
    <row r="5736" spans="50:50" x14ac:dyDescent="0.45">
      <c r="AX5736">
        <v>5736</v>
      </c>
    </row>
    <row r="5737" spans="50:50" x14ac:dyDescent="0.45">
      <c r="AX5737">
        <v>5737</v>
      </c>
    </row>
    <row r="5738" spans="50:50" x14ac:dyDescent="0.45">
      <c r="AX5738">
        <v>5738</v>
      </c>
    </row>
    <row r="5739" spans="50:50" x14ac:dyDescent="0.45">
      <c r="AX5739">
        <v>5739</v>
      </c>
    </row>
    <row r="5740" spans="50:50" x14ac:dyDescent="0.45">
      <c r="AX5740">
        <v>5740</v>
      </c>
    </row>
    <row r="5741" spans="50:50" x14ac:dyDescent="0.45">
      <c r="AX5741">
        <v>5741</v>
      </c>
    </row>
    <row r="5742" spans="50:50" x14ac:dyDescent="0.45">
      <c r="AX5742">
        <v>5742</v>
      </c>
    </row>
    <row r="5743" spans="50:50" x14ac:dyDescent="0.45">
      <c r="AX5743">
        <v>5743</v>
      </c>
    </row>
    <row r="5744" spans="50:50" x14ac:dyDescent="0.45">
      <c r="AX5744">
        <v>5744</v>
      </c>
    </row>
    <row r="5745" spans="50:50" x14ac:dyDescent="0.45">
      <c r="AX5745">
        <v>5745</v>
      </c>
    </row>
    <row r="5746" spans="50:50" x14ac:dyDescent="0.45">
      <c r="AX5746">
        <v>5746</v>
      </c>
    </row>
    <row r="5747" spans="50:50" x14ac:dyDescent="0.45">
      <c r="AX5747">
        <v>5747</v>
      </c>
    </row>
    <row r="5748" spans="50:50" x14ac:dyDescent="0.45">
      <c r="AX5748">
        <v>5748</v>
      </c>
    </row>
    <row r="5749" spans="50:50" x14ac:dyDescent="0.45">
      <c r="AX5749">
        <v>5749</v>
      </c>
    </row>
    <row r="5750" spans="50:50" x14ac:dyDescent="0.45">
      <c r="AX5750">
        <v>5750</v>
      </c>
    </row>
    <row r="5751" spans="50:50" x14ac:dyDescent="0.45">
      <c r="AX5751">
        <v>5751</v>
      </c>
    </row>
    <row r="5752" spans="50:50" x14ac:dyDescent="0.45">
      <c r="AX5752">
        <v>5752</v>
      </c>
    </row>
    <row r="5753" spans="50:50" x14ac:dyDescent="0.45">
      <c r="AX5753">
        <v>5753</v>
      </c>
    </row>
    <row r="5754" spans="50:50" x14ac:dyDescent="0.45">
      <c r="AX5754">
        <v>5754</v>
      </c>
    </row>
    <row r="5755" spans="50:50" x14ac:dyDescent="0.45">
      <c r="AX5755">
        <v>5755</v>
      </c>
    </row>
    <row r="5756" spans="50:50" x14ac:dyDescent="0.45">
      <c r="AX5756">
        <v>5756</v>
      </c>
    </row>
    <row r="5757" spans="50:50" x14ac:dyDescent="0.45">
      <c r="AX5757">
        <v>5757</v>
      </c>
    </row>
    <row r="5758" spans="50:50" x14ac:dyDescent="0.45">
      <c r="AX5758">
        <v>5758</v>
      </c>
    </row>
    <row r="5759" spans="50:50" x14ac:dyDescent="0.45">
      <c r="AX5759">
        <v>5759</v>
      </c>
    </row>
    <row r="5760" spans="50:50" x14ac:dyDescent="0.45">
      <c r="AX5760">
        <v>5760</v>
      </c>
    </row>
    <row r="5761" spans="50:50" x14ac:dyDescent="0.45">
      <c r="AX5761">
        <v>5761</v>
      </c>
    </row>
    <row r="5762" spans="50:50" x14ac:dyDescent="0.45">
      <c r="AX5762">
        <v>5762</v>
      </c>
    </row>
    <row r="5763" spans="50:50" x14ac:dyDescent="0.45">
      <c r="AX5763">
        <v>5763</v>
      </c>
    </row>
    <row r="5764" spans="50:50" x14ac:dyDescent="0.45">
      <c r="AX5764">
        <v>5764</v>
      </c>
    </row>
    <row r="5765" spans="50:50" x14ac:dyDescent="0.45">
      <c r="AX5765">
        <v>5765</v>
      </c>
    </row>
    <row r="5766" spans="50:50" x14ac:dyDescent="0.45">
      <c r="AX5766">
        <v>5766</v>
      </c>
    </row>
    <row r="5767" spans="50:50" x14ac:dyDescent="0.45">
      <c r="AX5767">
        <v>5767</v>
      </c>
    </row>
    <row r="5768" spans="50:50" x14ac:dyDescent="0.45">
      <c r="AX5768">
        <v>5768</v>
      </c>
    </row>
    <row r="5769" spans="50:50" x14ac:dyDescent="0.45">
      <c r="AX5769">
        <v>5769</v>
      </c>
    </row>
    <row r="5770" spans="50:50" x14ac:dyDescent="0.45">
      <c r="AX5770">
        <v>5770</v>
      </c>
    </row>
    <row r="5771" spans="50:50" x14ac:dyDescent="0.45">
      <c r="AX5771">
        <v>5771</v>
      </c>
    </row>
    <row r="5772" spans="50:50" x14ac:dyDescent="0.45">
      <c r="AX5772">
        <v>5772</v>
      </c>
    </row>
    <row r="5773" spans="50:50" x14ac:dyDescent="0.45">
      <c r="AX5773">
        <v>5773</v>
      </c>
    </row>
    <row r="5774" spans="50:50" x14ac:dyDescent="0.45">
      <c r="AX5774">
        <v>5774</v>
      </c>
    </row>
    <row r="5775" spans="50:50" x14ac:dyDescent="0.45">
      <c r="AX5775">
        <v>5775</v>
      </c>
    </row>
    <row r="5776" spans="50:50" x14ac:dyDescent="0.45">
      <c r="AX5776">
        <v>5776</v>
      </c>
    </row>
    <row r="5777" spans="50:50" x14ac:dyDescent="0.45">
      <c r="AX5777">
        <v>5777</v>
      </c>
    </row>
    <row r="5778" spans="50:50" x14ac:dyDescent="0.45">
      <c r="AX5778">
        <v>5778</v>
      </c>
    </row>
    <row r="5779" spans="50:50" x14ac:dyDescent="0.45">
      <c r="AX5779">
        <v>5779</v>
      </c>
    </row>
    <row r="5780" spans="50:50" x14ac:dyDescent="0.45">
      <c r="AX5780">
        <v>5780</v>
      </c>
    </row>
    <row r="5781" spans="50:50" x14ac:dyDescent="0.45">
      <c r="AX5781">
        <v>5781</v>
      </c>
    </row>
    <row r="5782" spans="50:50" x14ac:dyDescent="0.45">
      <c r="AX5782">
        <v>5782</v>
      </c>
    </row>
    <row r="5783" spans="50:50" x14ac:dyDescent="0.45">
      <c r="AX5783">
        <v>5783</v>
      </c>
    </row>
    <row r="5784" spans="50:50" x14ac:dyDescent="0.45">
      <c r="AX5784">
        <v>5784</v>
      </c>
    </row>
    <row r="5785" spans="50:50" x14ac:dyDescent="0.45">
      <c r="AX5785">
        <v>5785</v>
      </c>
    </row>
    <row r="5786" spans="50:50" x14ac:dyDescent="0.45">
      <c r="AX5786">
        <v>5786</v>
      </c>
    </row>
    <row r="5787" spans="50:50" x14ac:dyDescent="0.45">
      <c r="AX5787">
        <v>5787</v>
      </c>
    </row>
    <row r="5788" spans="50:50" x14ac:dyDescent="0.45">
      <c r="AX5788">
        <v>5788</v>
      </c>
    </row>
    <row r="5789" spans="50:50" x14ac:dyDescent="0.45">
      <c r="AX5789">
        <v>5789</v>
      </c>
    </row>
    <row r="5790" spans="50:50" x14ac:dyDescent="0.45">
      <c r="AX5790">
        <v>5790</v>
      </c>
    </row>
    <row r="5791" spans="50:50" x14ac:dyDescent="0.45">
      <c r="AX5791">
        <v>5791</v>
      </c>
    </row>
    <row r="5792" spans="50:50" x14ac:dyDescent="0.45">
      <c r="AX5792">
        <v>5792</v>
      </c>
    </row>
    <row r="5793" spans="50:50" x14ac:dyDescent="0.45">
      <c r="AX5793">
        <v>5793</v>
      </c>
    </row>
    <row r="5794" spans="50:50" x14ac:dyDescent="0.45">
      <c r="AX5794">
        <v>5794</v>
      </c>
    </row>
    <row r="5795" spans="50:50" x14ac:dyDescent="0.45">
      <c r="AX5795">
        <v>5795</v>
      </c>
    </row>
    <row r="5796" spans="50:50" x14ac:dyDescent="0.45">
      <c r="AX5796">
        <v>5796</v>
      </c>
    </row>
    <row r="5797" spans="50:50" x14ac:dyDescent="0.45">
      <c r="AX5797">
        <v>5797</v>
      </c>
    </row>
    <row r="5798" spans="50:50" x14ac:dyDescent="0.45">
      <c r="AX5798">
        <v>5798</v>
      </c>
    </row>
    <row r="5799" spans="50:50" x14ac:dyDescent="0.45">
      <c r="AX5799">
        <v>5799</v>
      </c>
    </row>
    <row r="5800" spans="50:50" x14ac:dyDescent="0.45">
      <c r="AX5800">
        <v>5800</v>
      </c>
    </row>
    <row r="5801" spans="50:50" x14ac:dyDescent="0.45">
      <c r="AX5801">
        <v>5801</v>
      </c>
    </row>
    <row r="5802" spans="50:50" x14ac:dyDescent="0.45">
      <c r="AX5802">
        <v>5802</v>
      </c>
    </row>
    <row r="5803" spans="50:50" x14ac:dyDescent="0.45">
      <c r="AX5803">
        <v>5803</v>
      </c>
    </row>
    <row r="5804" spans="50:50" x14ac:dyDescent="0.45">
      <c r="AX5804">
        <v>5804</v>
      </c>
    </row>
    <row r="5805" spans="50:50" x14ac:dyDescent="0.45">
      <c r="AX5805">
        <v>5805</v>
      </c>
    </row>
    <row r="5806" spans="50:50" x14ac:dyDescent="0.45">
      <c r="AX5806">
        <v>5806</v>
      </c>
    </row>
    <row r="5807" spans="50:50" x14ac:dyDescent="0.45">
      <c r="AX5807">
        <v>5807</v>
      </c>
    </row>
    <row r="5808" spans="50:50" x14ac:dyDescent="0.45">
      <c r="AX5808">
        <v>5808</v>
      </c>
    </row>
    <row r="5809" spans="50:50" x14ac:dyDescent="0.45">
      <c r="AX5809">
        <v>5809</v>
      </c>
    </row>
    <row r="5810" spans="50:50" x14ac:dyDescent="0.45">
      <c r="AX5810">
        <v>5810</v>
      </c>
    </row>
    <row r="5811" spans="50:50" x14ac:dyDescent="0.45">
      <c r="AX5811">
        <v>5811</v>
      </c>
    </row>
    <row r="5812" spans="50:50" x14ac:dyDescent="0.45">
      <c r="AX5812">
        <v>5812</v>
      </c>
    </row>
    <row r="5813" spans="50:50" x14ac:dyDescent="0.45">
      <c r="AX5813">
        <v>5813</v>
      </c>
    </row>
    <row r="5814" spans="50:50" x14ac:dyDescent="0.45">
      <c r="AX5814">
        <v>5814</v>
      </c>
    </row>
    <row r="5815" spans="50:50" x14ac:dyDescent="0.45">
      <c r="AX5815">
        <v>5815</v>
      </c>
    </row>
    <row r="5816" spans="50:50" x14ac:dyDescent="0.45">
      <c r="AX5816">
        <v>5816</v>
      </c>
    </row>
    <row r="5817" spans="50:50" x14ac:dyDescent="0.45">
      <c r="AX5817">
        <v>5817</v>
      </c>
    </row>
    <row r="5818" spans="50:50" x14ac:dyDescent="0.45">
      <c r="AX5818">
        <v>5818</v>
      </c>
    </row>
    <row r="5819" spans="50:50" x14ac:dyDescent="0.45">
      <c r="AX5819">
        <v>5819</v>
      </c>
    </row>
    <row r="5820" spans="50:50" x14ac:dyDescent="0.45">
      <c r="AX5820">
        <v>5820</v>
      </c>
    </row>
    <row r="5821" spans="50:50" x14ac:dyDescent="0.45">
      <c r="AX5821">
        <v>5821</v>
      </c>
    </row>
    <row r="5822" spans="50:50" x14ac:dyDescent="0.45">
      <c r="AX5822">
        <v>5822</v>
      </c>
    </row>
    <row r="5823" spans="50:50" x14ac:dyDescent="0.45">
      <c r="AX5823">
        <v>5823</v>
      </c>
    </row>
    <row r="5824" spans="50:50" x14ac:dyDescent="0.45">
      <c r="AX5824">
        <v>5824</v>
      </c>
    </row>
    <row r="5825" spans="50:50" x14ac:dyDescent="0.45">
      <c r="AX5825">
        <v>5825</v>
      </c>
    </row>
    <row r="5826" spans="50:50" x14ac:dyDescent="0.45">
      <c r="AX5826">
        <v>5826</v>
      </c>
    </row>
    <row r="5827" spans="50:50" x14ac:dyDescent="0.45">
      <c r="AX5827">
        <v>5827</v>
      </c>
    </row>
    <row r="5828" spans="50:50" x14ac:dyDescent="0.45">
      <c r="AX5828">
        <v>5828</v>
      </c>
    </row>
    <row r="5829" spans="50:50" x14ac:dyDescent="0.45">
      <c r="AX5829">
        <v>5829</v>
      </c>
    </row>
    <row r="5830" spans="50:50" x14ac:dyDescent="0.45">
      <c r="AX5830">
        <v>5830</v>
      </c>
    </row>
    <row r="5831" spans="50:50" x14ac:dyDescent="0.45">
      <c r="AX5831">
        <v>5831</v>
      </c>
    </row>
    <row r="5832" spans="50:50" x14ac:dyDescent="0.45">
      <c r="AX5832">
        <v>5832</v>
      </c>
    </row>
    <row r="5833" spans="50:50" x14ac:dyDescent="0.45">
      <c r="AX5833">
        <v>5833</v>
      </c>
    </row>
    <row r="5834" spans="50:50" x14ac:dyDescent="0.45">
      <c r="AX5834">
        <v>5834</v>
      </c>
    </row>
    <row r="5835" spans="50:50" x14ac:dyDescent="0.45">
      <c r="AX5835">
        <v>5835</v>
      </c>
    </row>
    <row r="5836" spans="50:50" x14ac:dyDescent="0.45">
      <c r="AX5836">
        <v>5836</v>
      </c>
    </row>
    <row r="5837" spans="50:50" x14ac:dyDescent="0.45">
      <c r="AX5837">
        <v>5837</v>
      </c>
    </row>
    <row r="5838" spans="50:50" x14ac:dyDescent="0.45">
      <c r="AX5838">
        <v>5838</v>
      </c>
    </row>
    <row r="5839" spans="50:50" x14ac:dyDescent="0.45">
      <c r="AX5839">
        <v>5839</v>
      </c>
    </row>
    <row r="5840" spans="50:50" x14ac:dyDescent="0.45">
      <c r="AX5840">
        <v>5840</v>
      </c>
    </row>
    <row r="5841" spans="50:50" x14ac:dyDescent="0.45">
      <c r="AX5841">
        <v>5841</v>
      </c>
    </row>
    <row r="5842" spans="50:50" x14ac:dyDescent="0.45">
      <c r="AX5842">
        <v>5842</v>
      </c>
    </row>
    <row r="5843" spans="50:50" x14ac:dyDescent="0.45">
      <c r="AX5843">
        <v>5843</v>
      </c>
    </row>
    <row r="5844" spans="50:50" x14ac:dyDescent="0.45">
      <c r="AX5844">
        <v>5844</v>
      </c>
    </row>
    <row r="5845" spans="50:50" x14ac:dyDescent="0.45">
      <c r="AX5845">
        <v>5845</v>
      </c>
    </row>
    <row r="5846" spans="50:50" x14ac:dyDescent="0.45">
      <c r="AX5846">
        <v>5846</v>
      </c>
    </row>
    <row r="5847" spans="50:50" x14ac:dyDescent="0.45">
      <c r="AX5847">
        <v>5847</v>
      </c>
    </row>
    <row r="5848" spans="50:50" x14ac:dyDescent="0.45">
      <c r="AX5848">
        <v>5848</v>
      </c>
    </row>
    <row r="5849" spans="50:50" x14ac:dyDescent="0.45">
      <c r="AX5849">
        <v>5849</v>
      </c>
    </row>
    <row r="5850" spans="50:50" x14ac:dyDescent="0.45">
      <c r="AX5850">
        <v>5850</v>
      </c>
    </row>
    <row r="5851" spans="50:50" x14ac:dyDescent="0.45">
      <c r="AX5851">
        <v>5851</v>
      </c>
    </row>
    <row r="5852" spans="50:50" x14ac:dyDescent="0.45">
      <c r="AX5852">
        <v>5852</v>
      </c>
    </row>
    <row r="5853" spans="50:50" x14ac:dyDescent="0.45">
      <c r="AX5853">
        <v>5853</v>
      </c>
    </row>
    <row r="5854" spans="50:50" x14ac:dyDescent="0.45">
      <c r="AX5854">
        <v>5854</v>
      </c>
    </row>
    <row r="5855" spans="50:50" x14ac:dyDescent="0.45">
      <c r="AX5855">
        <v>5855</v>
      </c>
    </row>
    <row r="5856" spans="50:50" x14ac:dyDescent="0.45">
      <c r="AX5856">
        <v>5856</v>
      </c>
    </row>
    <row r="5857" spans="50:50" x14ac:dyDescent="0.45">
      <c r="AX5857">
        <v>5857</v>
      </c>
    </row>
    <row r="5858" spans="50:50" x14ac:dyDescent="0.45">
      <c r="AX5858">
        <v>5858</v>
      </c>
    </row>
    <row r="5859" spans="50:50" x14ac:dyDescent="0.45">
      <c r="AX5859">
        <v>5859</v>
      </c>
    </row>
    <row r="5860" spans="50:50" x14ac:dyDescent="0.45">
      <c r="AX5860">
        <v>5860</v>
      </c>
    </row>
    <row r="5861" spans="50:50" x14ac:dyDescent="0.45">
      <c r="AX5861">
        <v>5861</v>
      </c>
    </row>
    <row r="5862" spans="50:50" x14ac:dyDescent="0.45">
      <c r="AX5862">
        <v>5862</v>
      </c>
    </row>
    <row r="5863" spans="50:50" x14ac:dyDescent="0.45">
      <c r="AX5863">
        <v>5863</v>
      </c>
    </row>
    <row r="5864" spans="50:50" x14ac:dyDescent="0.45">
      <c r="AX5864">
        <v>5864</v>
      </c>
    </row>
    <row r="5865" spans="50:50" x14ac:dyDescent="0.45">
      <c r="AX5865">
        <v>5865</v>
      </c>
    </row>
    <row r="5866" spans="50:50" x14ac:dyDescent="0.45">
      <c r="AX5866">
        <v>5866</v>
      </c>
    </row>
    <row r="5867" spans="50:50" x14ac:dyDescent="0.45">
      <c r="AX5867">
        <v>5867</v>
      </c>
    </row>
    <row r="5868" spans="50:50" x14ac:dyDescent="0.45">
      <c r="AX5868">
        <v>5868</v>
      </c>
    </row>
    <row r="5869" spans="50:50" x14ac:dyDescent="0.45">
      <c r="AX5869">
        <v>5869</v>
      </c>
    </row>
    <row r="5870" spans="50:50" x14ac:dyDescent="0.45">
      <c r="AX5870">
        <v>5870</v>
      </c>
    </row>
    <row r="5871" spans="50:50" x14ac:dyDescent="0.45">
      <c r="AX5871">
        <v>5871</v>
      </c>
    </row>
    <row r="5872" spans="50:50" x14ac:dyDescent="0.45">
      <c r="AX5872">
        <v>5872</v>
      </c>
    </row>
    <row r="5873" spans="50:50" x14ac:dyDescent="0.45">
      <c r="AX5873">
        <v>5873</v>
      </c>
    </row>
    <row r="5874" spans="50:50" x14ac:dyDescent="0.45">
      <c r="AX5874">
        <v>5874</v>
      </c>
    </row>
    <row r="5875" spans="50:50" x14ac:dyDescent="0.45">
      <c r="AX5875">
        <v>5875</v>
      </c>
    </row>
    <row r="5876" spans="50:50" x14ac:dyDescent="0.45">
      <c r="AX5876">
        <v>5876</v>
      </c>
    </row>
    <row r="5877" spans="50:50" x14ac:dyDescent="0.45">
      <c r="AX5877">
        <v>5877</v>
      </c>
    </row>
    <row r="5878" spans="50:50" x14ac:dyDescent="0.45">
      <c r="AX5878">
        <v>5878</v>
      </c>
    </row>
    <row r="5879" spans="50:50" x14ac:dyDescent="0.45">
      <c r="AX5879">
        <v>5879</v>
      </c>
    </row>
    <row r="5880" spans="50:50" x14ac:dyDescent="0.45">
      <c r="AX5880">
        <v>5880</v>
      </c>
    </row>
    <row r="5881" spans="50:50" x14ac:dyDescent="0.45">
      <c r="AX5881">
        <v>5881</v>
      </c>
    </row>
    <row r="5882" spans="50:50" x14ac:dyDescent="0.45">
      <c r="AX5882">
        <v>5882</v>
      </c>
    </row>
    <row r="5883" spans="50:50" x14ac:dyDescent="0.45">
      <c r="AX5883">
        <v>5883</v>
      </c>
    </row>
    <row r="5884" spans="50:50" x14ac:dyDescent="0.45">
      <c r="AX5884">
        <v>5884</v>
      </c>
    </row>
    <row r="5885" spans="50:50" x14ac:dyDescent="0.45">
      <c r="AX5885">
        <v>5885</v>
      </c>
    </row>
    <row r="5886" spans="50:50" x14ac:dyDescent="0.45">
      <c r="AX5886">
        <v>5886</v>
      </c>
    </row>
    <row r="5887" spans="50:50" x14ac:dyDescent="0.45">
      <c r="AX5887">
        <v>5887</v>
      </c>
    </row>
    <row r="5888" spans="50:50" x14ac:dyDescent="0.45">
      <c r="AX5888">
        <v>5888</v>
      </c>
    </row>
    <row r="5889" spans="50:50" x14ac:dyDescent="0.45">
      <c r="AX5889">
        <v>5889</v>
      </c>
    </row>
    <row r="5890" spans="50:50" x14ac:dyDescent="0.45">
      <c r="AX5890">
        <v>5890</v>
      </c>
    </row>
    <row r="5891" spans="50:50" x14ac:dyDescent="0.45">
      <c r="AX5891">
        <v>5891</v>
      </c>
    </row>
    <row r="5892" spans="50:50" x14ac:dyDescent="0.45">
      <c r="AX5892">
        <v>5892</v>
      </c>
    </row>
    <row r="5893" spans="50:50" x14ac:dyDescent="0.45">
      <c r="AX5893">
        <v>5893</v>
      </c>
    </row>
    <row r="5894" spans="50:50" x14ac:dyDescent="0.45">
      <c r="AX5894">
        <v>5894</v>
      </c>
    </row>
    <row r="5895" spans="50:50" x14ac:dyDescent="0.45">
      <c r="AX5895">
        <v>5895</v>
      </c>
    </row>
    <row r="5896" spans="50:50" x14ac:dyDescent="0.45">
      <c r="AX5896">
        <v>5896</v>
      </c>
    </row>
    <row r="5897" spans="50:50" x14ac:dyDescent="0.45">
      <c r="AX5897">
        <v>5897</v>
      </c>
    </row>
    <row r="5898" spans="50:50" x14ac:dyDescent="0.45">
      <c r="AX5898">
        <v>5898</v>
      </c>
    </row>
    <row r="5899" spans="50:50" x14ac:dyDescent="0.45">
      <c r="AX5899">
        <v>5899</v>
      </c>
    </row>
    <row r="5900" spans="50:50" x14ac:dyDescent="0.45">
      <c r="AX5900">
        <v>5900</v>
      </c>
    </row>
    <row r="5901" spans="50:50" x14ac:dyDescent="0.45">
      <c r="AX5901">
        <v>5901</v>
      </c>
    </row>
    <row r="5902" spans="50:50" x14ac:dyDescent="0.45">
      <c r="AX5902">
        <v>5902</v>
      </c>
    </row>
    <row r="5903" spans="50:50" x14ac:dyDescent="0.45">
      <c r="AX5903">
        <v>5903</v>
      </c>
    </row>
    <row r="5904" spans="50:50" x14ac:dyDescent="0.45">
      <c r="AX5904">
        <v>5904</v>
      </c>
    </row>
    <row r="5905" spans="50:50" x14ac:dyDescent="0.45">
      <c r="AX5905">
        <v>5905</v>
      </c>
    </row>
    <row r="5906" spans="50:50" x14ac:dyDescent="0.45">
      <c r="AX5906">
        <v>5906</v>
      </c>
    </row>
    <row r="5907" spans="50:50" x14ac:dyDescent="0.45">
      <c r="AX5907">
        <v>5907</v>
      </c>
    </row>
    <row r="5908" spans="50:50" x14ac:dyDescent="0.45">
      <c r="AX5908">
        <v>5908</v>
      </c>
    </row>
    <row r="5909" spans="50:50" x14ac:dyDescent="0.45">
      <c r="AX5909">
        <v>5909</v>
      </c>
    </row>
    <row r="5910" spans="50:50" x14ac:dyDescent="0.45">
      <c r="AX5910">
        <v>5910</v>
      </c>
    </row>
    <row r="5911" spans="50:50" x14ac:dyDescent="0.45">
      <c r="AX5911">
        <v>5911</v>
      </c>
    </row>
    <row r="5912" spans="50:50" x14ac:dyDescent="0.45">
      <c r="AX5912">
        <v>5912</v>
      </c>
    </row>
    <row r="5913" spans="50:50" x14ac:dyDescent="0.45">
      <c r="AX5913">
        <v>5913</v>
      </c>
    </row>
    <row r="5914" spans="50:50" x14ac:dyDescent="0.45">
      <c r="AX5914">
        <v>5914</v>
      </c>
    </row>
    <row r="5915" spans="50:50" x14ac:dyDescent="0.45">
      <c r="AX5915">
        <v>5915</v>
      </c>
    </row>
    <row r="5916" spans="50:50" x14ac:dyDescent="0.45">
      <c r="AX5916">
        <v>5916</v>
      </c>
    </row>
    <row r="5917" spans="50:50" x14ac:dyDescent="0.45">
      <c r="AX5917">
        <v>5917</v>
      </c>
    </row>
    <row r="5918" spans="50:50" x14ac:dyDescent="0.45">
      <c r="AX5918">
        <v>5918</v>
      </c>
    </row>
    <row r="5919" spans="50:50" x14ac:dyDescent="0.45">
      <c r="AX5919">
        <v>5919</v>
      </c>
    </row>
    <row r="5920" spans="50:50" x14ac:dyDescent="0.45">
      <c r="AX5920">
        <v>5920</v>
      </c>
    </row>
    <row r="5921" spans="50:50" x14ac:dyDescent="0.45">
      <c r="AX5921">
        <v>5921</v>
      </c>
    </row>
    <row r="5922" spans="50:50" x14ac:dyDescent="0.45">
      <c r="AX5922">
        <v>5922</v>
      </c>
    </row>
    <row r="5923" spans="50:50" x14ac:dyDescent="0.45">
      <c r="AX5923">
        <v>5923</v>
      </c>
    </row>
    <row r="5924" spans="50:50" x14ac:dyDescent="0.45">
      <c r="AX5924">
        <v>5924</v>
      </c>
    </row>
    <row r="5925" spans="50:50" x14ac:dyDescent="0.45">
      <c r="AX5925">
        <v>5925</v>
      </c>
    </row>
    <row r="5926" spans="50:50" x14ac:dyDescent="0.45">
      <c r="AX5926">
        <v>5926</v>
      </c>
    </row>
    <row r="5927" spans="50:50" x14ac:dyDescent="0.45">
      <c r="AX5927">
        <v>5927</v>
      </c>
    </row>
    <row r="5928" spans="50:50" x14ac:dyDescent="0.45">
      <c r="AX5928">
        <v>5928</v>
      </c>
    </row>
    <row r="5929" spans="50:50" x14ac:dyDescent="0.45">
      <c r="AX5929">
        <v>5929</v>
      </c>
    </row>
    <row r="5930" spans="50:50" x14ac:dyDescent="0.45">
      <c r="AX5930">
        <v>5930</v>
      </c>
    </row>
    <row r="5931" spans="50:50" x14ac:dyDescent="0.45">
      <c r="AX5931">
        <v>5931</v>
      </c>
    </row>
    <row r="5932" spans="50:50" x14ac:dyDescent="0.45">
      <c r="AX5932">
        <v>5932</v>
      </c>
    </row>
    <row r="5933" spans="50:50" x14ac:dyDescent="0.45">
      <c r="AX5933">
        <v>5933</v>
      </c>
    </row>
    <row r="5934" spans="50:50" x14ac:dyDescent="0.45">
      <c r="AX5934">
        <v>5934</v>
      </c>
    </row>
    <row r="5935" spans="50:50" x14ac:dyDescent="0.45">
      <c r="AX5935">
        <v>5935</v>
      </c>
    </row>
    <row r="5936" spans="50:50" x14ac:dyDescent="0.45">
      <c r="AX5936">
        <v>5936</v>
      </c>
    </row>
    <row r="5937" spans="50:50" x14ac:dyDescent="0.45">
      <c r="AX5937">
        <v>5937</v>
      </c>
    </row>
    <row r="5938" spans="50:50" x14ac:dyDescent="0.45">
      <c r="AX5938">
        <v>5938</v>
      </c>
    </row>
    <row r="5939" spans="50:50" x14ac:dyDescent="0.45">
      <c r="AX5939">
        <v>5939</v>
      </c>
    </row>
    <row r="5940" spans="50:50" x14ac:dyDescent="0.45">
      <c r="AX5940">
        <v>5940</v>
      </c>
    </row>
    <row r="5941" spans="50:50" x14ac:dyDescent="0.45">
      <c r="AX5941">
        <v>5941</v>
      </c>
    </row>
    <row r="5942" spans="50:50" x14ac:dyDescent="0.45">
      <c r="AX5942">
        <v>5942</v>
      </c>
    </row>
    <row r="5943" spans="50:50" x14ac:dyDescent="0.45">
      <c r="AX5943">
        <v>5943</v>
      </c>
    </row>
    <row r="5944" spans="50:50" x14ac:dyDescent="0.45">
      <c r="AX5944">
        <v>5944</v>
      </c>
    </row>
    <row r="5945" spans="50:50" x14ac:dyDescent="0.45">
      <c r="AX5945">
        <v>5945</v>
      </c>
    </row>
    <row r="5946" spans="50:50" x14ac:dyDescent="0.45">
      <c r="AX5946">
        <v>5946</v>
      </c>
    </row>
    <row r="5947" spans="50:50" x14ac:dyDescent="0.45">
      <c r="AX5947">
        <v>5947</v>
      </c>
    </row>
    <row r="5948" spans="50:50" x14ac:dyDescent="0.45">
      <c r="AX5948">
        <v>5948</v>
      </c>
    </row>
    <row r="5949" spans="50:50" x14ac:dyDescent="0.45">
      <c r="AX5949">
        <v>5949</v>
      </c>
    </row>
    <row r="5950" spans="50:50" x14ac:dyDescent="0.45">
      <c r="AX5950">
        <v>5950</v>
      </c>
    </row>
    <row r="5951" spans="50:50" x14ac:dyDescent="0.45">
      <c r="AX5951">
        <v>5951</v>
      </c>
    </row>
    <row r="5952" spans="50:50" x14ac:dyDescent="0.45">
      <c r="AX5952">
        <v>5952</v>
      </c>
    </row>
    <row r="5953" spans="50:50" x14ac:dyDescent="0.45">
      <c r="AX5953">
        <v>5953</v>
      </c>
    </row>
    <row r="5954" spans="50:50" x14ac:dyDescent="0.45">
      <c r="AX5954">
        <v>5954</v>
      </c>
    </row>
    <row r="5955" spans="50:50" x14ac:dyDescent="0.45">
      <c r="AX5955">
        <v>5955</v>
      </c>
    </row>
    <row r="5956" spans="50:50" x14ac:dyDescent="0.45">
      <c r="AX5956">
        <v>5956</v>
      </c>
    </row>
    <row r="5957" spans="50:50" x14ac:dyDescent="0.45">
      <c r="AX5957">
        <v>5957</v>
      </c>
    </row>
    <row r="5958" spans="50:50" x14ac:dyDescent="0.45">
      <c r="AX5958">
        <v>5958</v>
      </c>
    </row>
    <row r="5959" spans="50:50" x14ac:dyDescent="0.45">
      <c r="AX5959">
        <v>5959</v>
      </c>
    </row>
    <row r="5960" spans="50:50" x14ac:dyDescent="0.45">
      <c r="AX5960">
        <v>5960</v>
      </c>
    </row>
    <row r="5961" spans="50:50" x14ac:dyDescent="0.45">
      <c r="AX5961">
        <v>5961</v>
      </c>
    </row>
    <row r="5962" spans="50:50" x14ac:dyDescent="0.45">
      <c r="AX5962">
        <v>5962</v>
      </c>
    </row>
    <row r="5963" spans="50:50" x14ac:dyDescent="0.45">
      <c r="AX5963">
        <v>5963</v>
      </c>
    </row>
    <row r="5964" spans="50:50" x14ac:dyDescent="0.45">
      <c r="AX5964">
        <v>5964</v>
      </c>
    </row>
    <row r="5965" spans="50:50" x14ac:dyDescent="0.45">
      <c r="AX5965">
        <v>5965</v>
      </c>
    </row>
    <row r="5966" spans="50:50" x14ac:dyDescent="0.45">
      <c r="AX5966">
        <v>5966</v>
      </c>
    </row>
    <row r="5967" spans="50:50" x14ac:dyDescent="0.45">
      <c r="AX5967">
        <v>5967</v>
      </c>
    </row>
    <row r="5968" spans="50:50" x14ac:dyDescent="0.45">
      <c r="AX5968">
        <v>5968</v>
      </c>
    </row>
    <row r="5969" spans="50:50" x14ac:dyDescent="0.45">
      <c r="AX5969">
        <v>5969</v>
      </c>
    </row>
    <row r="5970" spans="50:50" x14ac:dyDescent="0.45">
      <c r="AX5970">
        <v>5970</v>
      </c>
    </row>
    <row r="5971" spans="50:50" x14ac:dyDescent="0.45">
      <c r="AX5971">
        <v>5971</v>
      </c>
    </row>
    <row r="5972" spans="50:50" x14ac:dyDescent="0.45">
      <c r="AX5972">
        <v>5972</v>
      </c>
    </row>
    <row r="5973" spans="50:50" x14ac:dyDescent="0.45">
      <c r="AX5973">
        <v>5973</v>
      </c>
    </row>
    <row r="5974" spans="50:50" x14ac:dyDescent="0.45">
      <c r="AX5974">
        <v>5974</v>
      </c>
    </row>
    <row r="5975" spans="50:50" x14ac:dyDescent="0.45">
      <c r="AX5975">
        <v>5975</v>
      </c>
    </row>
    <row r="5976" spans="50:50" x14ac:dyDescent="0.45">
      <c r="AX5976">
        <v>5976</v>
      </c>
    </row>
    <row r="5977" spans="50:50" x14ac:dyDescent="0.45">
      <c r="AX5977">
        <v>5977</v>
      </c>
    </row>
    <row r="5978" spans="50:50" x14ac:dyDescent="0.45">
      <c r="AX5978">
        <v>5978</v>
      </c>
    </row>
    <row r="5979" spans="50:50" x14ac:dyDescent="0.45">
      <c r="AX5979">
        <v>5979</v>
      </c>
    </row>
    <row r="5980" spans="50:50" x14ac:dyDescent="0.45">
      <c r="AX5980">
        <v>5980</v>
      </c>
    </row>
    <row r="5981" spans="50:50" x14ac:dyDescent="0.45">
      <c r="AX5981">
        <v>5981</v>
      </c>
    </row>
    <row r="5982" spans="50:50" x14ac:dyDescent="0.45">
      <c r="AX5982">
        <v>5982</v>
      </c>
    </row>
    <row r="5983" spans="50:50" x14ac:dyDescent="0.45">
      <c r="AX5983">
        <v>5983</v>
      </c>
    </row>
    <row r="5984" spans="50:50" x14ac:dyDescent="0.45">
      <c r="AX5984">
        <v>5984</v>
      </c>
    </row>
    <row r="5985" spans="50:50" x14ac:dyDescent="0.45">
      <c r="AX5985">
        <v>5985</v>
      </c>
    </row>
    <row r="5986" spans="50:50" x14ac:dyDescent="0.45">
      <c r="AX5986">
        <v>5986</v>
      </c>
    </row>
    <row r="5987" spans="50:50" x14ac:dyDescent="0.45">
      <c r="AX5987">
        <v>5987</v>
      </c>
    </row>
    <row r="5988" spans="50:50" x14ac:dyDescent="0.45">
      <c r="AX5988">
        <v>5988</v>
      </c>
    </row>
    <row r="5989" spans="50:50" x14ac:dyDescent="0.45">
      <c r="AX5989">
        <v>5989</v>
      </c>
    </row>
    <row r="5990" spans="50:50" x14ac:dyDescent="0.45">
      <c r="AX5990">
        <v>5990</v>
      </c>
    </row>
    <row r="5991" spans="50:50" x14ac:dyDescent="0.45">
      <c r="AX5991">
        <v>5991</v>
      </c>
    </row>
    <row r="5992" spans="50:50" x14ac:dyDescent="0.45">
      <c r="AX5992">
        <v>5992</v>
      </c>
    </row>
    <row r="5993" spans="50:50" x14ac:dyDescent="0.45">
      <c r="AX5993">
        <v>5993</v>
      </c>
    </row>
    <row r="5994" spans="50:50" x14ac:dyDescent="0.45">
      <c r="AX5994">
        <v>5994</v>
      </c>
    </row>
    <row r="5995" spans="50:50" x14ac:dyDescent="0.45">
      <c r="AX5995">
        <v>5995</v>
      </c>
    </row>
    <row r="5996" spans="50:50" x14ac:dyDescent="0.45">
      <c r="AX5996">
        <v>5996</v>
      </c>
    </row>
    <row r="5997" spans="50:50" x14ac:dyDescent="0.45">
      <c r="AX5997">
        <v>5997</v>
      </c>
    </row>
    <row r="5998" spans="50:50" x14ac:dyDescent="0.45">
      <c r="AX5998">
        <v>5998</v>
      </c>
    </row>
    <row r="5999" spans="50:50" x14ac:dyDescent="0.45">
      <c r="AX5999">
        <v>5999</v>
      </c>
    </row>
    <row r="6000" spans="50:50" x14ac:dyDescent="0.45">
      <c r="AX6000">
        <v>6000</v>
      </c>
    </row>
    <row r="6001" spans="50:50" x14ac:dyDescent="0.45">
      <c r="AX6001">
        <v>6001</v>
      </c>
    </row>
    <row r="6002" spans="50:50" x14ac:dyDescent="0.45">
      <c r="AX6002">
        <v>6002</v>
      </c>
    </row>
    <row r="6003" spans="50:50" x14ac:dyDescent="0.45">
      <c r="AX6003">
        <v>6003</v>
      </c>
    </row>
    <row r="6004" spans="50:50" x14ac:dyDescent="0.45">
      <c r="AX6004">
        <v>6004</v>
      </c>
    </row>
    <row r="6005" spans="50:50" x14ac:dyDescent="0.45">
      <c r="AX6005">
        <v>6005</v>
      </c>
    </row>
    <row r="6006" spans="50:50" x14ac:dyDescent="0.45">
      <c r="AX6006">
        <v>6006</v>
      </c>
    </row>
    <row r="6007" spans="50:50" x14ac:dyDescent="0.45">
      <c r="AX6007">
        <v>6007</v>
      </c>
    </row>
    <row r="6008" spans="50:50" x14ac:dyDescent="0.45">
      <c r="AX6008">
        <v>6008</v>
      </c>
    </row>
    <row r="6009" spans="50:50" x14ac:dyDescent="0.45">
      <c r="AX6009">
        <v>6009</v>
      </c>
    </row>
    <row r="6010" spans="50:50" x14ac:dyDescent="0.45">
      <c r="AX6010">
        <v>6010</v>
      </c>
    </row>
    <row r="6011" spans="50:50" x14ac:dyDescent="0.45">
      <c r="AX6011">
        <v>6011</v>
      </c>
    </row>
    <row r="6012" spans="50:50" x14ac:dyDescent="0.45">
      <c r="AX6012">
        <v>6012</v>
      </c>
    </row>
    <row r="6013" spans="50:50" x14ac:dyDescent="0.45">
      <c r="AX6013">
        <v>6013</v>
      </c>
    </row>
    <row r="6014" spans="50:50" x14ac:dyDescent="0.45">
      <c r="AX6014">
        <v>6014</v>
      </c>
    </row>
    <row r="6015" spans="50:50" x14ac:dyDescent="0.45">
      <c r="AX6015">
        <v>6015</v>
      </c>
    </row>
    <row r="6016" spans="50:50" x14ac:dyDescent="0.45">
      <c r="AX6016">
        <v>6016</v>
      </c>
    </row>
    <row r="6017" spans="50:50" x14ac:dyDescent="0.45">
      <c r="AX6017">
        <v>6017</v>
      </c>
    </row>
    <row r="6018" spans="50:50" x14ac:dyDescent="0.45">
      <c r="AX6018">
        <v>6018</v>
      </c>
    </row>
    <row r="6019" spans="50:50" x14ac:dyDescent="0.45">
      <c r="AX6019">
        <v>6019</v>
      </c>
    </row>
    <row r="6020" spans="50:50" x14ac:dyDescent="0.45">
      <c r="AX6020">
        <v>6020</v>
      </c>
    </row>
    <row r="6021" spans="50:50" x14ac:dyDescent="0.45">
      <c r="AX6021">
        <v>6021</v>
      </c>
    </row>
    <row r="6022" spans="50:50" x14ac:dyDescent="0.45">
      <c r="AX6022">
        <v>6022</v>
      </c>
    </row>
    <row r="6023" spans="50:50" x14ac:dyDescent="0.45">
      <c r="AX6023">
        <v>6023</v>
      </c>
    </row>
    <row r="6024" spans="50:50" x14ac:dyDescent="0.45">
      <c r="AX6024">
        <v>6024</v>
      </c>
    </row>
    <row r="6025" spans="50:50" x14ac:dyDescent="0.45">
      <c r="AX6025">
        <v>6025</v>
      </c>
    </row>
    <row r="6026" spans="50:50" x14ac:dyDescent="0.45">
      <c r="AX6026">
        <v>6026</v>
      </c>
    </row>
    <row r="6027" spans="50:50" x14ac:dyDescent="0.45">
      <c r="AX6027">
        <v>6027</v>
      </c>
    </row>
    <row r="6028" spans="50:50" x14ac:dyDescent="0.45">
      <c r="AX6028">
        <v>6028</v>
      </c>
    </row>
    <row r="6029" spans="50:50" x14ac:dyDescent="0.45">
      <c r="AX6029">
        <v>6029</v>
      </c>
    </row>
    <row r="6030" spans="50:50" x14ac:dyDescent="0.45">
      <c r="AX6030">
        <v>6030</v>
      </c>
    </row>
    <row r="6031" spans="50:50" x14ac:dyDescent="0.45">
      <c r="AX6031">
        <v>6031</v>
      </c>
    </row>
    <row r="6032" spans="50:50" x14ac:dyDescent="0.45">
      <c r="AX6032">
        <v>6032</v>
      </c>
    </row>
    <row r="6033" spans="50:50" x14ac:dyDescent="0.45">
      <c r="AX6033">
        <v>6033</v>
      </c>
    </row>
    <row r="6034" spans="50:50" x14ac:dyDescent="0.45">
      <c r="AX6034">
        <v>6034</v>
      </c>
    </row>
    <row r="6035" spans="50:50" x14ac:dyDescent="0.45">
      <c r="AX6035">
        <v>6035</v>
      </c>
    </row>
    <row r="6036" spans="50:50" x14ac:dyDescent="0.45">
      <c r="AX6036">
        <v>6036</v>
      </c>
    </row>
    <row r="6037" spans="50:50" x14ac:dyDescent="0.45">
      <c r="AX6037">
        <v>6037</v>
      </c>
    </row>
    <row r="6038" spans="50:50" x14ac:dyDescent="0.45">
      <c r="AX6038">
        <v>6038</v>
      </c>
    </row>
    <row r="6039" spans="50:50" x14ac:dyDescent="0.45">
      <c r="AX6039">
        <v>6039</v>
      </c>
    </row>
    <row r="6040" spans="50:50" x14ac:dyDescent="0.45">
      <c r="AX6040">
        <v>6040</v>
      </c>
    </row>
    <row r="6041" spans="50:50" x14ac:dyDescent="0.45">
      <c r="AX6041">
        <v>6041</v>
      </c>
    </row>
    <row r="6042" spans="50:50" x14ac:dyDescent="0.45">
      <c r="AX6042">
        <v>6042</v>
      </c>
    </row>
    <row r="6043" spans="50:50" x14ac:dyDescent="0.45">
      <c r="AX6043">
        <v>6043</v>
      </c>
    </row>
    <row r="6044" spans="50:50" x14ac:dyDescent="0.45">
      <c r="AX6044">
        <v>6044</v>
      </c>
    </row>
    <row r="6045" spans="50:50" x14ac:dyDescent="0.45">
      <c r="AX6045">
        <v>6045</v>
      </c>
    </row>
    <row r="6046" spans="50:50" x14ac:dyDescent="0.45">
      <c r="AX6046">
        <v>6046</v>
      </c>
    </row>
    <row r="6047" spans="50:50" x14ac:dyDescent="0.45">
      <c r="AX6047">
        <v>6047</v>
      </c>
    </row>
    <row r="6048" spans="50:50" x14ac:dyDescent="0.45">
      <c r="AX6048">
        <v>6048</v>
      </c>
    </row>
    <row r="6049" spans="50:50" x14ac:dyDescent="0.45">
      <c r="AX6049">
        <v>6049</v>
      </c>
    </row>
    <row r="6050" spans="50:50" x14ac:dyDescent="0.45">
      <c r="AX6050">
        <v>6050</v>
      </c>
    </row>
    <row r="6051" spans="50:50" x14ac:dyDescent="0.45">
      <c r="AX6051">
        <v>6051</v>
      </c>
    </row>
    <row r="6052" spans="50:50" x14ac:dyDescent="0.45">
      <c r="AX6052">
        <v>6052</v>
      </c>
    </row>
    <row r="6053" spans="50:50" x14ac:dyDescent="0.45">
      <c r="AX6053">
        <v>6053</v>
      </c>
    </row>
    <row r="6054" spans="50:50" x14ac:dyDescent="0.45">
      <c r="AX6054">
        <v>6054</v>
      </c>
    </row>
    <row r="6055" spans="50:50" x14ac:dyDescent="0.45">
      <c r="AX6055">
        <v>6055</v>
      </c>
    </row>
    <row r="6056" spans="50:50" x14ac:dyDescent="0.45">
      <c r="AX6056">
        <v>6056</v>
      </c>
    </row>
    <row r="6057" spans="50:50" x14ac:dyDescent="0.45">
      <c r="AX6057">
        <v>6057</v>
      </c>
    </row>
    <row r="6058" spans="50:50" x14ac:dyDescent="0.45">
      <c r="AX6058">
        <v>6058</v>
      </c>
    </row>
    <row r="6059" spans="50:50" x14ac:dyDescent="0.45">
      <c r="AX6059">
        <v>6059</v>
      </c>
    </row>
    <row r="6060" spans="50:50" x14ac:dyDescent="0.45">
      <c r="AX6060">
        <v>6060</v>
      </c>
    </row>
    <row r="6061" spans="50:50" x14ac:dyDescent="0.45">
      <c r="AX6061">
        <v>6061</v>
      </c>
    </row>
    <row r="6062" spans="50:50" x14ac:dyDescent="0.45">
      <c r="AX6062">
        <v>6062</v>
      </c>
    </row>
    <row r="6063" spans="50:50" x14ac:dyDescent="0.45">
      <c r="AX6063">
        <v>6063</v>
      </c>
    </row>
    <row r="6064" spans="50:50" x14ac:dyDescent="0.45">
      <c r="AX6064">
        <v>6064</v>
      </c>
    </row>
    <row r="6065" spans="50:50" x14ac:dyDescent="0.45">
      <c r="AX6065">
        <v>6065</v>
      </c>
    </row>
    <row r="6066" spans="50:50" x14ac:dyDescent="0.45">
      <c r="AX6066">
        <v>6066</v>
      </c>
    </row>
    <row r="6067" spans="50:50" x14ac:dyDescent="0.45">
      <c r="AX6067">
        <v>6067</v>
      </c>
    </row>
    <row r="6068" spans="50:50" x14ac:dyDescent="0.45">
      <c r="AX6068">
        <v>6068</v>
      </c>
    </row>
    <row r="6069" spans="50:50" x14ac:dyDescent="0.45">
      <c r="AX6069">
        <v>6069</v>
      </c>
    </row>
    <row r="6070" spans="50:50" x14ac:dyDescent="0.45">
      <c r="AX6070">
        <v>6070</v>
      </c>
    </row>
    <row r="6071" spans="50:50" x14ac:dyDescent="0.45">
      <c r="AX6071">
        <v>6071</v>
      </c>
    </row>
    <row r="6072" spans="50:50" x14ac:dyDescent="0.45">
      <c r="AX6072">
        <v>6072</v>
      </c>
    </row>
    <row r="6073" spans="50:50" x14ac:dyDescent="0.45">
      <c r="AX6073">
        <v>6073</v>
      </c>
    </row>
    <row r="6074" spans="50:50" x14ac:dyDescent="0.45">
      <c r="AX6074">
        <v>6074</v>
      </c>
    </row>
    <row r="6075" spans="50:50" x14ac:dyDescent="0.45">
      <c r="AX6075">
        <v>6075</v>
      </c>
    </row>
    <row r="6076" spans="50:50" x14ac:dyDescent="0.45">
      <c r="AX6076">
        <v>6076</v>
      </c>
    </row>
    <row r="6077" spans="50:50" x14ac:dyDescent="0.45">
      <c r="AX6077">
        <v>6077</v>
      </c>
    </row>
    <row r="6078" spans="50:50" x14ac:dyDescent="0.45">
      <c r="AX6078">
        <v>6078</v>
      </c>
    </row>
    <row r="6079" spans="50:50" x14ac:dyDescent="0.45">
      <c r="AX6079">
        <v>6079</v>
      </c>
    </row>
    <row r="6080" spans="50:50" x14ac:dyDescent="0.45">
      <c r="AX6080">
        <v>6080</v>
      </c>
    </row>
    <row r="6081" spans="50:50" x14ac:dyDescent="0.45">
      <c r="AX6081">
        <v>6081</v>
      </c>
    </row>
    <row r="6082" spans="50:50" x14ac:dyDescent="0.45">
      <c r="AX6082">
        <v>6082</v>
      </c>
    </row>
    <row r="6083" spans="50:50" x14ac:dyDescent="0.45">
      <c r="AX6083">
        <v>6083</v>
      </c>
    </row>
    <row r="6084" spans="50:50" x14ac:dyDescent="0.45">
      <c r="AX6084">
        <v>6084</v>
      </c>
    </row>
    <row r="6085" spans="50:50" x14ac:dyDescent="0.45">
      <c r="AX6085">
        <v>6085</v>
      </c>
    </row>
    <row r="6086" spans="50:50" x14ac:dyDescent="0.45">
      <c r="AX6086">
        <v>6086</v>
      </c>
    </row>
    <row r="6087" spans="50:50" x14ac:dyDescent="0.45">
      <c r="AX6087">
        <v>6087</v>
      </c>
    </row>
    <row r="6088" spans="50:50" x14ac:dyDescent="0.45">
      <c r="AX6088">
        <v>6088</v>
      </c>
    </row>
    <row r="6089" spans="50:50" x14ac:dyDescent="0.45">
      <c r="AX6089">
        <v>6089</v>
      </c>
    </row>
    <row r="6090" spans="50:50" x14ac:dyDescent="0.45">
      <c r="AX6090">
        <v>6090</v>
      </c>
    </row>
    <row r="6091" spans="50:50" x14ac:dyDescent="0.45">
      <c r="AX6091">
        <v>6091</v>
      </c>
    </row>
    <row r="6092" spans="50:50" x14ac:dyDescent="0.45">
      <c r="AX6092">
        <v>6092</v>
      </c>
    </row>
    <row r="6093" spans="50:50" x14ac:dyDescent="0.45">
      <c r="AX6093">
        <v>6093</v>
      </c>
    </row>
    <row r="6094" spans="50:50" x14ac:dyDescent="0.45">
      <c r="AX6094">
        <v>6094</v>
      </c>
    </row>
    <row r="6095" spans="50:50" x14ac:dyDescent="0.45">
      <c r="AX6095">
        <v>6095</v>
      </c>
    </row>
    <row r="6096" spans="50:50" x14ac:dyDescent="0.45">
      <c r="AX6096">
        <v>6096</v>
      </c>
    </row>
    <row r="6097" spans="50:50" x14ac:dyDescent="0.45">
      <c r="AX6097">
        <v>6097</v>
      </c>
    </row>
    <row r="6098" spans="50:50" x14ac:dyDescent="0.45">
      <c r="AX6098">
        <v>6098</v>
      </c>
    </row>
    <row r="6099" spans="50:50" x14ac:dyDescent="0.45">
      <c r="AX6099">
        <v>6099</v>
      </c>
    </row>
    <row r="6100" spans="50:50" x14ac:dyDescent="0.45">
      <c r="AX6100">
        <v>6100</v>
      </c>
    </row>
    <row r="6101" spans="50:50" x14ac:dyDescent="0.45">
      <c r="AX6101">
        <v>6101</v>
      </c>
    </row>
    <row r="6102" spans="50:50" x14ac:dyDescent="0.45">
      <c r="AX6102">
        <v>6102</v>
      </c>
    </row>
    <row r="6103" spans="50:50" x14ac:dyDescent="0.45">
      <c r="AX6103">
        <v>6103</v>
      </c>
    </row>
    <row r="6104" spans="50:50" x14ac:dyDescent="0.45">
      <c r="AX6104">
        <v>6104</v>
      </c>
    </row>
    <row r="6105" spans="50:50" x14ac:dyDescent="0.45">
      <c r="AX6105">
        <v>6105</v>
      </c>
    </row>
    <row r="6106" spans="50:50" x14ac:dyDescent="0.45">
      <c r="AX6106">
        <v>6106</v>
      </c>
    </row>
    <row r="6107" spans="50:50" x14ac:dyDescent="0.45">
      <c r="AX6107">
        <v>6107</v>
      </c>
    </row>
    <row r="6108" spans="50:50" x14ac:dyDescent="0.45">
      <c r="AX6108">
        <v>6108</v>
      </c>
    </row>
    <row r="6109" spans="50:50" x14ac:dyDescent="0.45">
      <c r="AX6109">
        <v>6109</v>
      </c>
    </row>
    <row r="6110" spans="50:50" x14ac:dyDescent="0.45">
      <c r="AX6110">
        <v>6110</v>
      </c>
    </row>
    <row r="6111" spans="50:50" x14ac:dyDescent="0.45">
      <c r="AX6111">
        <v>6111</v>
      </c>
    </row>
    <row r="6112" spans="50:50" x14ac:dyDescent="0.45">
      <c r="AX6112">
        <v>6112</v>
      </c>
    </row>
    <row r="6113" spans="50:50" x14ac:dyDescent="0.45">
      <c r="AX6113">
        <v>6113</v>
      </c>
    </row>
    <row r="6114" spans="50:50" x14ac:dyDescent="0.45">
      <c r="AX6114">
        <v>6114</v>
      </c>
    </row>
    <row r="6115" spans="50:50" x14ac:dyDescent="0.45">
      <c r="AX6115">
        <v>6115</v>
      </c>
    </row>
    <row r="6116" spans="50:50" x14ac:dyDescent="0.45">
      <c r="AX6116">
        <v>6116</v>
      </c>
    </row>
    <row r="6117" spans="50:50" x14ac:dyDescent="0.45">
      <c r="AX6117">
        <v>6117</v>
      </c>
    </row>
    <row r="6118" spans="50:50" x14ac:dyDescent="0.45">
      <c r="AX6118">
        <v>6118</v>
      </c>
    </row>
    <row r="6119" spans="50:50" x14ac:dyDescent="0.45">
      <c r="AX6119">
        <v>6119</v>
      </c>
    </row>
    <row r="6120" spans="50:50" x14ac:dyDescent="0.45">
      <c r="AX6120">
        <v>6120</v>
      </c>
    </row>
    <row r="6121" spans="50:50" x14ac:dyDescent="0.45">
      <c r="AX6121">
        <v>6121</v>
      </c>
    </row>
    <row r="6122" spans="50:50" x14ac:dyDescent="0.45">
      <c r="AX6122">
        <v>6122</v>
      </c>
    </row>
    <row r="6123" spans="50:50" x14ac:dyDescent="0.45">
      <c r="AX6123">
        <v>6123</v>
      </c>
    </row>
    <row r="6124" spans="50:50" x14ac:dyDescent="0.45">
      <c r="AX6124">
        <v>6124</v>
      </c>
    </row>
    <row r="6125" spans="50:50" x14ac:dyDescent="0.45">
      <c r="AX6125">
        <v>6125</v>
      </c>
    </row>
    <row r="6126" spans="50:50" x14ac:dyDescent="0.45">
      <c r="AX6126">
        <v>6126</v>
      </c>
    </row>
    <row r="6127" spans="50:50" x14ac:dyDescent="0.45">
      <c r="AX6127">
        <v>6127</v>
      </c>
    </row>
    <row r="6128" spans="50:50" x14ac:dyDescent="0.45">
      <c r="AX6128">
        <v>6128</v>
      </c>
    </row>
    <row r="6129" spans="50:50" x14ac:dyDescent="0.45">
      <c r="AX6129">
        <v>6129</v>
      </c>
    </row>
    <row r="6130" spans="50:50" x14ac:dyDescent="0.45">
      <c r="AX6130">
        <v>6130</v>
      </c>
    </row>
    <row r="6131" spans="50:50" x14ac:dyDescent="0.45">
      <c r="AX6131">
        <v>6131</v>
      </c>
    </row>
    <row r="6132" spans="50:50" x14ac:dyDescent="0.45">
      <c r="AX6132">
        <v>6132</v>
      </c>
    </row>
    <row r="6133" spans="50:50" x14ac:dyDescent="0.45">
      <c r="AX6133">
        <v>6133</v>
      </c>
    </row>
    <row r="6134" spans="50:50" x14ac:dyDescent="0.45">
      <c r="AX6134">
        <v>6134</v>
      </c>
    </row>
    <row r="6135" spans="50:50" x14ac:dyDescent="0.45">
      <c r="AX6135">
        <v>6135</v>
      </c>
    </row>
    <row r="6136" spans="50:50" x14ac:dyDescent="0.45">
      <c r="AX6136">
        <v>6136</v>
      </c>
    </row>
    <row r="6137" spans="50:50" x14ac:dyDescent="0.45">
      <c r="AX6137">
        <v>6137</v>
      </c>
    </row>
    <row r="6138" spans="50:50" x14ac:dyDescent="0.45">
      <c r="AX6138">
        <v>6138</v>
      </c>
    </row>
    <row r="6139" spans="50:50" x14ac:dyDescent="0.45">
      <c r="AX6139">
        <v>6139</v>
      </c>
    </row>
    <row r="6140" spans="50:50" x14ac:dyDescent="0.45">
      <c r="AX6140">
        <v>6140</v>
      </c>
    </row>
    <row r="6141" spans="50:50" x14ac:dyDescent="0.45">
      <c r="AX6141">
        <v>6141</v>
      </c>
    </row>
    <row r="6142" spans="50:50" x14ac:dyDescent="0.45">
      <c r="AX6142">
        <v>6142</v>
      </c>
    </row>
    <row r="6143" spans="50:50" x14ac:dyDescent="0.45">
      <c r="AX6143">
        <v>6143</v>
      </c>
    </row>
    <row r="6144" spans="50:50" x14ac:dyDescent="0.45">
      <c r="AX6144">
        <v>6144</v>
      </c>
    </row>
    <row r="6145" spans="50:50" x14ac:dyDescent="0.45">
      <c r="AX6145">
        <v>6145</v>
      </c>
    </row>
    <row r="6146" spans="50:50" x14ac:dyDescent="0.45">
      <c r="AX6146">
        <v>6146</v>
      </c>
    </row>
    <row r="6147" spans="50:50" x14ac:dyDescent="0.45">
      <c r="AX6147">
        <v>6147</v>
      </c>
    </row>
    <row r="6148" spans="50:50" x14ac:dyDescent="0.45">
      <c r="AX6148">
        <v>6148</v>
      </c>
    </row>
    <row r="6149" spans="50:50" x14ac:dyDescent="0.45">
      <c r="AX6149">
        <v>6149</v>
      </c>
    </row>
    <row r="6150" spans="50:50" x14ac:dyDescent="0.45">
      <c r="AX6150">
        <v>6150</v>
      </c>
    </row>
    <row r="6151" spans="50:50" x14ac:dyDescent="0.45">
      <c r="AX6151">
        <v>6151</v>
      </c>
    </row>
    <row r="6152" spans="50:50" x14ac:dyDescent="0.45">
      <c r="AX6152">
        <v>6152</v>
      </c>
    </row>
    <row r="6153" spans="50:50" x14ac:dyDescent="0.45">
      <c r="AX6153">
        <v>6153</v>
      </c>
    </row>
    <row r="6154" spans="50:50" x14ac:dyDescent="0.45">
      <c r="AX6154">
        <v>6154</v>
      </c>
    </row>
    <row r="6155" spans="50:50" x14ac:dyDescent="0.45">
      <c r="AX6155">
        <v>6155</v>
      </c>
    </row>
    <row r="6156" spans="50:50" x14ac:dyDescent="0.45">
      <c r="AX6156">
        <v>6156</v>
      </c>
    </row>
    <row r="6157" spans="50:50" x14ac:dyDescent="0.45">
      <c r="AX6157">
        <v>6157</v>
      </c>
    </row>
    <row r="6158" spans="50:50" x14ac:dyDescent="0.45">
      <c r="AX6158">
        <v>6158</v>
      </c>
    </row>
    <row r="6159" spans="50:50" x14ac:dyDescent="0.45">
      <c r="AX6159">
        <v>6159</v>
      </c>
    </row>
    <row r="6160" spans="50:50" x14ac:dyDescent="0.45">
      <c r="AX6160">
        <v>6160</v>
      </c>
    </row>
    <row r="6161" spans="50:50" x14ac:dyDescent="0.45">
      <c r="AX6161">
        <v>6161</v>
      </c>
    </row>
    <row r="6162" spans="50:50" x14ac:dyDescent="0.45">
      <c r="AX6162">
        <v>6162</v>
      </c>
    </row>
    <row r="6163" spans="50:50" x14ac:dyDescent="0.45">
      <c r="AX6163">
        <v>6163</v>
      </c>
    </row>
    <row r="6164" spans="50:50" x14ac:dyDescent="0.45">
      <c r="AX6164">
        <v>6164</v>
      </c>
    </row>
    <row r="6165" spans="50:50" x14ac:dyDescent="0.45">
      <c r="AX6165">
        <v>6165</v>
      </c>
    </row>
    <row r="6166" spans="50:50" x14ac:dyDescent="0.45">
      <c r="AX6166">
        <v>6166</v>
      </c>
    </row>
    <row r="6167" spans="50:50" x14ac:dyDescent="0.45">
      <c r="AX6167">
        <v>6167</v>
      </c>
    </row>
    <row r="6168" spans="50:50" x14ac:dyDescent="0.45">
      <c r="AX6168">
        <v>6168</v>
      </c>
    </row>
    <row r="6169" spans="50:50" x14ac:dyDescent="0.45">
      <c r="AX6169">
        <v>6169</v>
      </c>
    </row>
    <row r="6170" spans="50:50" x14ac:dyDescent="0.45">
      <c r="AX6170">
        <v>6170</v>
      </c>
    </row>
    <row r="6171" spans="50:50" x14ac:dyDescent="0.45">
      <c r="AX6171">
        <v>6171</v>
      </c>
    </row>
    <row r="6172" spans="50:50" x14ac:dyDescent="0.45">
      <c r="AX6172">
        <v>6172</v>
      </c>
    </row>
    <row r="6173" spans="50:50" x14ac:dyDescent="0.45">
      <c r="AX6173">
        <v>6173</v>
      </c>
    </row>
    <row r="6174" spans="50:50" x14ac:dyDescent="0.45">
      <c r="AX6174">
        <v>6174</v>
      </c>
    </row>
    <row r="6175" spans="50:50" x14ac:dyDescent="0.45">
      <c r="AX6175">
        <v>6175</v>
      </c>
    </row>
    <row r="6176" spans="50:50" x14ac:dyDescent="0.45">
      <c r="AX6176">
        <v>6176</v>
      </c>
    </row>
    <row r="6177" spans="50:50" x14ac:dyDescent="0.45">
      <c r="AX6177">
        <v>6177</v>
      </c>
    </row>
    <row r="6178" spans="50:50" x14ac:dyDescent="0.45">
      <c r="AX6178">
        <v>6178</v>
      </c>
    </row>
    <row r="6179" spans="50:50" x14ac:dyDescent="0.45">
      <c r="AX6179">
        <v>6179</v>
      </c>
    </row>
    <row r="6180" spans="50:50" x14ac:dyDescent="0.45">
      <c r="AX6180">
        <v>6180</v>
      </c>
    </row>
    <row r="6181" spans="50:50" x14ac:dyDescent="0.45">
      <c r="AX6181">
        <v>6181</v>
      </c>
    </row>
    <row r="6182" spans="50:50" x14ac:dyDescent="0.45">
      <c r="AX6182">
        <v>6182</v>
      </c>
    </row>
    <row r="6183" spans="50:50" x14ac:dyDescent="0.45">
      <c r="AX6183">
        <v>6183</v>
      </c>
    </row>
    <row r="6184" spans="50:50" x14ac:dyDescent="0.45">
      <c r="AX6184">
        <v>6184</v>
      </c>
    </row>
    <row r="6185" spans="50:50" x14ac:dyDescent="0.45">
      <c r="AX6185">
        <v>6185</v>
      </c>
    </row>
    <row r="6186" spans="50:50" x14ac:dyDescent="0.45">
      <c r="AX6186">
        <v>6186</v>
      </c>
    </row>
    <row r="6187" spans="50:50" x14ac:dyDescent="0.45">
      <c r="AX6187">
        <v>6187</v>
      </c>
    </row>
    <row r="6188" spans="50:50" x14ac:dyDescent="0.45">
      <c r="AX6188">
        <v>6188</v>
      </c>
    </row>
    <row r="6189" spans="50:50" x14ac:dyDescent="0.45">
      <c r="AX6189">
        <v>6189</v>
      </c>
    </row>
    <row r="6190" spans="50:50" x14ac:dyDescent="0.45">
      <c r="AX6190">
        <v>6190</v>
      </c>
    </row>
    <row r="6191" spans="50:50" x14ac:dyDescent="0.45">
      <c r="AX6191">
        <v>6191</v>
      </c>
    </row>
    <row r="6192" spans="50:50" x14ac:dyDescent="0.45">
      <c r="AX6192">
        <v>6192</v>
      </c>
    </row>
    <row r="6193" spans="50:50" x14ac:dyDescent="0.45">
      <c r="AX6193">
        <v>6193</v>
      </c>
    </row>
    <row r="6194" spans="50:50" x14ac:dyDescent="0.45">
      <c r="AX6194">
        <v>6194</v>
      </c>
    </row>
    <row r="6195" spans="50:50" x14ac:dyDescent="0.45">
      <c r="AX6195">
        <v>6195</v>
      </c>
    </row>
    <row r="6196" spans="50:50" x14ac:dyDescent="0.45">
      <c r="AX6196">
        <v>6196</v>
      </c>
    </row>
    <row r="6197" spans="50:50" x14ac:dyDescent="0.45">
      <c r="AX6197">
        <v>6197</v>
      </c>
    </row>
    <row r="6198" spans="50:50" x14ac:dyDescent="0.45">
      <c r="AX6198">
        <v>6198</v>
      </c>
    </row>
    <row r="6199" spans="50:50" x14ac:dyDescent="0.45">
      <c r="AX6199">
        <v>6199</v>
      </c>
    </row>
    <row r="6200" spans="50:50" x14ac:dyDescent="0.45">
      <c r="AX6200">
        <v>6200</v>
      </c>
    </row>
    <row r="6201" spans="50:50" x14ac:dyDescent="0.45">
      <c r="AX6201">
        <v>6201</v>
      </c>
    </row>
    <row r="6202" spans="50:50" x14ac:dyDescent="0.45">
      <c r="AX6202">
        <v>6202</v>
      </c>
    </row>
    <row r="6203" spans="50:50" x14ac:dyDescent="0.45">
      <c r="AX6203">
        <v>6203</v>
      </c>
    </row>
    <row r="6204" spans="50:50" x14ac:dyDescent="0.45">
      <c r="AX6204">
        <v>6204</v>
      </c>
    </row>
    <row r="6205" spans="50:50" x14ac:dyDescent="0.45">
      <c r="AX6205">
        <v>6205</v>
      </c>
    </row>
    <row r="6206" spans="50:50" x14ac:dyDescent="0.45">
      <c r="AX6206">
        <v>6206</v>
      </c>
    </row>
    <row r="6207" spans="50:50" x14ac:dyDescent="0.45">
      <c r="AX6207">
        <v>6207</v>
      </c>
    </row>
    <row r="6208" spans="50:50" x14ac:dyDescent="0.45">
      <c r="AX6208">
        <v>6208</v>
      </c>
    </row>
    <row r="6209" spans="50:50" x14ac:dyDescent="0.45">
      <c r="AX6209">
        <v>6209</v>
      </c>
    </row>
    <row r="6210" spans="50:50" x14ac:dyDescent="0.45">
      <c r="AX6210">
        <v>6210</v>
      </c>
    </row>
    <row r="6211" spans="50:50" x14ac:dyDescent="0.45">
      <c r="AX6211">
        <v>6211</v>
      </c>
    </row>
    <row r="6212" spans="50:50" x14ac:dyDescent="0.45">
      <c r="AX6212">
        <v>6212</v>
      </c>
    </row>
    <row r="6213" spans="50:50" x14ac:dyDescent="0.45">
      <c r="AX6213">
        <v>6213</v>
      </c>
    </row>
    <row r="6214" spans="50:50" x14ac:dyDescent="0.45">
      <c r="AX6214">
        <v>6214</v>
      </c>
    </row>
    <row r="6215" spans="50:50" x14ac:dyDescent="0.45">
      <c r="AX6215">
        <v>6215</v>
      </c>
    </row>
    <row r="6216" spans="50:50" x14ac:dyDescent="0.45">
      <c r="AX6216">
        <v>6216</v>
      </c>
    </row>
    <row r="6217" spans="50:50" x14ac:dyDescent="0.45">
      <c r="AX6217">
        <v>6217</v>
      </c>
    </row>
    <row r="6218" spans="50:50" x14ac:dyDescent="0.45">
      <c r="AX6218">
        <v>6218</v>
      </c>
    </row>
    <row r="6219" spans="50:50" x14ac:dyDescent="0.45">
      <c r="AX6219">
        <v>6219</v>
      </c>
    </row>
    <row r="6220" spans="50:50" x14ac:dyDescent="0.45">
      <c r="AX6220">
        <v>6220</v>
      </c>
    </row>
    <row r="6221" spans="50:50" x14ac:dyDescent="0.45">
      <c r="AX6221">
        <v>6221</v>
      </c>
    </row>
    <row r="6222" spans="50:50" x14ac:dyDescent="0.45">
      <c r="AX6222">
        <v>6222</v>
      </c>
    </row>
    <row r="6223" spans="50:50" x14ac:dyDescent="0.45">
      <c r="AX6223">
        <v>6223</v>
      </c>
    </row>
    <row r="6224" spans="50:50" x14ac:dyDescent="0.45">
      <c r="AX6224">
        <v>6224</v>
      </c>
    </row>
    <row r="6225" spans="50:50" x14ac:dyDescent="0.45">
      <c r="AX6225">
        <v>6225</v>
      </c>
    </row>
    <row r="6226" spans="50:50" x14ac:dyDescent="0.45">
      <c r="AX6226">
        <v>6226</v>
      </c>
    </row>
    <row r="6227" spans="50:50" x14ac:dyDescent="0.45">
      <c r="AX6227">
        <v>6227</v>
      </c>
    </row>
    <row r="6228" spans="50:50" x14ac:dyDescent="0.45">
      <c r="AX6228">
        <v>6228</v>
      </c>
    </row>
    <row r="6229" spans="50:50" x14ac:dyDescent="0.45">
      <c r="AX6229">
        <v>6229</v>
      </c>
    </row>
    <row r="6230" spans="50:50" x14ac:dyDescent="0.45">
      <c r="AX6230">
        <v>6230</v>
      </c>
    </row>
    <row r="6231" spans="50:50" x14ac:dyDescent="0.45">
      <c r="AX6231">
        <v>6231</v>
      </c>
    </row>
    <row r="6232" spans="50:50" x14ac:dyDescent="0.45">
      <c r="AX6232">
        <v>6232</v>
      </c>
    </row>
    <row r="6233" spans="50:50" x14ac:dyDescent="0.45">
      <c r="AX6233">
        <v>6233</v>
      </c>
    </row>
    <row r="6234" spans="50:50" x14ac:dyDescent="0.45">
      <c r="AX6234">
        <v>6234</v>
      </c>
    </row>
    <row r="6235" spans="50:50" x14ac:dyDescent="0.45">
      <c r="AX6235">
        <v>6235</v>
      </c>
    </row>
    <row r="6236" spans="50:50" x14ac:dyDescent="0.45">
      <c r="AX6236">
        <v>6236</v>
      </c>
    </row>
    <row r="6237" spans="50:50" x14ac:dyDescent="0.45">
      <c r="AX6237">
        <v>6237</v>
      </c>
    </row>
    <row r="6238" spans="50:50" x14ac:dyDescent="0.45">
      <c r="AX6238">
        <v>6238</v>
      </c>
    </row>
    <row r="6239" spans="50:50" x14ac:dyDescent="0.45">
      <c r="AX6239">
        <v>6239</v>
      </c>
    </row>
    <row r="6240" spans="50:50" x14ac:dyDescent="0.45">
      <c r="AX6240">
        <v>6240</v>
      </c>
    </row>
    <row r="6241" spans="50:50" x14ac:dyDescent="0.45">
      <c r="AX6241">
        <v>6241</v>
      </c>
    </row>
    <row r="6242" spans="50:50" x14ac:dyDescent="0.45">
      <c r="AX6242">
        <v>6242</v>
      </c>
    </row>
    <row r="6243" spans="50:50" x14ac:dyDescent="0.45">
      <c r="AX6243">
        <v>6243</v>
      </c>
    </row>
    <row r="6244" spans="50:50" x14ac:dyDescent="0.45">
      <c r="AX6244">
        <v>6244</v>
      </c>
    </row>
    <row r="6245" spans="50:50" x14ac:dyDescent="0.45">
      <c r="AX6245">
        <v>6245</v>
      </c>
    </row>
    <row r="6246" spans="50:50" x14ac:dyDescent="0.45">
      <c r="AX6246">
        <v>6246</v>
      </c>
    </row>
    <row r="6247" spans="50:50" x14ac:dyDescent="0.45">
      <c r="AX6247">
        <v>6247</v>
      </c>
    </row>
    <row r="6248" spans="50:50" x14ac:dyDescent="0.45">
      <c r="AX6248">
        <v>6248</v>
      </c>
    </row>
    <row r="6249" spans="50:50" x14ac:dyDescent="0.45">
      <c r="AX6249">
        <v>6249</v>
      </c>
    </row>
    <row r="6250" spans="50:50" x14ac:dyDescent="0.45">
      <c r="AX6250">
        <v>6250</v>
      </c>
    </row>
    <row r="6251" spans="50:50" x14ac:dyDescent="0.45">
      <c r="AX6251">
        <v>6251</v>
      </c>
    </row>
    <row r="6252" spans="50:50" x14ac:dyDescent="0.45">
      <c r="AX6252">
        <v>6252</v>
      </c>
    </row>
    <row r="6253" spans="50:50" x14ac:dyDescent="0.45">
      <c r="AX6253">
        <v>6253</v>
      </c>
    </row>
    <row r="6254" spans="50:50" x14ac:dyDescent="0.45">
      <c r="AX6254">
        <v>6254</v>
      </c>
    </row>
    <row r="6255" spans="50:50" x14ac:dyDescent="0.45">
      <c r="AX6255">
        <v>6255</v>
      </c>
    </row>
    <row r="6256" spans="50:50" x14ac:dyDescent="0.45">
      <c r="AX6256">
        <v>6256</v>
      </c>
    </row>
    <row r="6257" spans="50:50" x14ac:dyDescent="0.45">
      <c r="AX6257">
        <v>6257</v>
      </c>
    </row>
    <row r="6258" spans="50:50" x14ac:dyDescent="0.45">
      <c r="AX6258">
        <v>6258</v>
      </c>
    </row>
    <row r="6259" spans="50:50" x14ac:dyDescent="0.45">
      <c r="AX6259">
        <v>6259</v>
      </c>
    </row>
    <row r="6260" spans="50:50" x14ac:dyDescent="0.45">
      <c r="AX6260">
        <v>6260</v>
      </c>
    </row>
    <row r="6261" spans="50:50" x14ac:dyDescent="0.45">
      <c r="AX6261">
        <v>6261</v>
      </c>
    </row>
    <row r="6262" spans="50:50" x14ac:dyDescent="0.45">
      <c r="AX6262">
        <v>6262</v>
      </c>
    </row>
    <row r="6263" spans="50:50" x14ac:dyDescent="0.45">
      <c r="AX6263">
        <v>6263</v>
      </c>
    </row>
    <row r="6264" spans="50:50" x14ac:dyDescent="0.45">
      <c r="AX6264">
        <v>6264</v>
      </c>
    </row>
    <row r="6265" spans="50:50" x14ac:dyDescent="0.45">
      <c r="AX6265">
        <v>6265</v>
      </c>
    </row>
    <row r="6266" spans="50:50" x14ac:dyDescent="0.45">
      <c r="AX6266">
        <v>6266</v>
      </c>
    </row>
    <row r="6267" spans="50:50" x14ac:dyDescent="0.45">
      <c r="AX6267">
        <v>6267</v>
      </c>
    </row>
    <row r="6268" spans="50:50" x14ac:dyDescent="0.45">
      <c r="AX6268">
        <v>6268</v>
      </c>
    </row>
    <row r="6269" spans="50:50" x14ac:dyDescent="0.45">
      <c r="AX6269">
        <v>6269</v>
      </c>
    </row>
    <row r="6270" spans="50:50" x14ac:dyDescent="0.45">
      <c r="AX6270">
        <v>6270</v>
      </c>
    </row>
    <row r="6271" spans="50:50" x14ac:dyDescent="0.45">
      <c r="AX6271">
        <v>6271</v>
      </c>
    </row>
    <row r="6272" spans="50:50" x14ac:dyDescent="0.45">
      <c r="AX6272">
        <v>6272</v>
      </c>
    </row>
    <row r="6273" spans="50:50" x14ac:dyDescent="0.45">
      <c r="AX6273">
        <v>6273</v>
      </c>
    </row>
    <row r="6274" spans="50:50" x14ac:dyDescent="0.45">
      <c r="AX6274">
        <v>6274</v>
      </c>
    </row>
    <row r="6275" spans="50:50" x14ac:dyDescent="0.45">
      <c r="AX6275">
        <v>6275</v>
      </c>
    </row>
    <row r="6276" spans="50:50" x14ac:dyDescent="0.45">
      <c r="AX6276">
        <v>6276</v>
      </c>
    </row>
    <row r="6277" spans="50:50" x14ac:dyDescent="0.45">
      <c r="AX6277">
        <v>6277</v>
      </c>
    </row>
    <row r="6278" spans="50:50" x14ac:dyDescent="0.45">
      <c r="AX6278">
        <v>6278</v>
      </c>
    </row>
    <row r="6279" spans="50:50" x14ac:dyDescent="0.45">
      <c r="AX6279">
        <v>6279</v>
      </c>
    </row>
    <row r="6280" spans="50:50" x14ac:dyDescent="0.45">
      <c r="AX6280">
        <v>6280</v>
      </c>
    </row>
    <row r="6281" spans="50:50" x14ac:dyDescent="0.45">
      <c r="AX6281">
        <v>6281</v>
      </c>
    </row>
    <row r="6282" spans="50:50" x14ac:dyDescent="0.45">
      <c r="AX6282">
        <v>6282</v>
      </c>
    </row>
    <row r="6283" spans="50:50" x14ac:dyDescent="0.45">
      <c r="AX6283">
        <v>6283</v>
      </c>
    </row>
    <row r="6284" spans="50:50" x14ac:dyDescent="0.45">
      <c r="AX6284">
        <v>6284</v>
      </c>
    </row>
    <row r="6285" spans="50:50" x14ac:dyDescent="0.45">
      <c r="AX6285">
        <v>6285</v>
      </c>
    </row>
    <row r="6286" spans="50:50" x14ac:dyDescent="0.45">
      <c r="AX6286">
        <v>6286</v>
      </c>
    </row>
    <row r="6287" spans="50:50" x14ac:dyDescent="0.45">
      <c r="AX6287">
        <v>6287</v>
      </c>
    </row>
    <row r="6288" spans="50:50" x14ac:dyDescent="0.45">
      <c r="AX6288">
        <v>6288</v>
      </c>
    </row>
    <row r="6289" spans="50:50" x14ac:dyDescent="0.45">
      <c r="AX6289">
        <v>6289</v>
      </c>
    </row>
    <row r="6290" spans="50:50" x14ac:dyDescent="0.45">
      <c r="AX6290">
        <v>6290</v>
      </c>
    </row>
    <row r="6291" spans="50:50" x14ac:dyDescent="0.45">
      <c r="AX6291">
        <v>6291</v>
      </c>
    </row>
    <row r="6292" spans="50:50" x14ac:dyDescent="0.45">
      <c r="AX6292">
        <v>6292</v>
      </c>
    </row>
    <row r="6293" spans="50:50" x14ac:dyDescent="0.45">
      <c r="AX6293">
        <v>6293</v>
      </c>
    </row>
    <row r="6294" spans="50:50" x14ac:dyDescent="0.45">
      <c r="AX6294">
        <v>6294</v>
      </c>
    </row>
    <row r="6295" spans="50:50" x14ac:dyDescent="0.45">
      <c r="AX6295">
        <v>6295</v>
      </c>
    </row>
    <row r="6296" spans="50:50" x14ac:dyDescent="0.45">
      <c r="AX6296">
        <v>6296</v>
      </c>
    </row>
    <row r="6297" spans="50:50" x14ac:dyDescent="0.45">
      <c r="AX6297">
        <v>6297</v>
      </c>
    </row>
    <row r="6298" spans="50:50" x14ac:dyDescent="0.45">
      <c r="AX6298">
        <v>6298</v>
      </c>
    </row>
    <row r="6299" spans="50:50" x14ac:dyDescent="0.45">
      <c r="AX6299">
        <v>6299</v>
      </c>
    </row>
    <row r="6300" spans="50:50" x14ac:dyDescent="0.45">
      <c r="AX6300">
        <v>6300</v>
      </c>
    </row>
    <row r="6301" spans="50:50" x14ac:dyDescent="0.45">
      <c r="AX6301">
        <v>6301</v>
      </c>
    </row>
    <row r="6302" spans="50:50" x14ac:dyDescent="0.45">
      <c r="AX6302">
        <v>6302</v>
      </c>
    </row>
    <row r="6303" spans="50:50" x14ac:dyDescent="0.45">
      <c r="AX6303">
        <v>6303</v>
      </c>
    </row>
    <row r="6304" spans="50:50" x14ac:dyDescent="0.45">
      <c r="AX6304">
        <v>6304</v>
      </c>
    </row>
    <row r="6305" spans="50:50" x14ac:dyDescent="0.45">
      <c r="AX6305">
        <v>6305</v>
      </c>
    </row>
    <row r="6306" spans="50:50" x14ac:dyDescent="0.45">
      <c r="AX6306">
        <v>6306</v>
      </c>
    </row>
    <row r="6307" spans="50:50" x14ac:dyDescent="0.45">
      <c r="AX6307">
        <v>6307</v>
      </c>
    </row>
    <row r="6308" spans="50:50" x14ac:dyDescent="0.45">
      <c r="AX6308">
        <v>6308</v>
      </c>
    </row>
    <row r="6309" spans="50:50" x14ac:dyDescent="0.45">
      <c r="AX6309">
        <v>6309</v>
      </c>
    </row>
    <row r="6310" spans="50:50" x14ac:dyDescent="0.45">
      <c r="AX6310">
        <v>6310</v>
      </c>
    </row>
    <row r="6311" spans="50:50" x14ac:dyDescent="0.45">
      <c r="AX6311">
        <v>6311</v>
      </c>
    </row>
    <row r="6312" spans="50:50" x14ac:dyDescent="0.45">
      <c r="AX6312">
        <v>6312</v>
      </c>
    </row>
    <row r="6313" spans="50:50" x14ac:dyDescent="0.45">
      <c r="AX6313">
        <v>6313</v>
      </c>
    </row>
    <row r="6314" spans="50:50" x14ac:dyDescent="0.45">
      <c r="AX6314">
        <v>6314</v>
      </c>
    </row>
    <row r="6315" spans="50:50" x14ac:dyDescent="0.45">
      <c r="AX6315">
        <v>6315</v>
      </c>
    </row>
    <row r="6316" spans="50:50" x14ac:dyDescent="0.45">
      <c r="AX6316">
        <v>6316</v>
      </c>
    </row>
    <row r="6317" spans="50:50" x14ac:dyDescent="0.45">
      <c r="AX6317">
        <v>6317</v>
      </c>
    </row>
    <row r="6318" spans="50:50" x14ac:dyDescent="0.45">
      <c r="AX6318">
        <v>6318</v>
      </c>
    </row>
    <row r="6319" spans="50:50" x14ac:dyDescent="0.45">
      <c r="AX6319">
        <v>6319</v>
      </c>
    </row>
    <row r="6320" spans="50:50" x14ac:dyDescent="0.45">
      <c r="AX6320">
        <v>6320</v>
      </c>
    </row>
    <row r="6321" spans="50:50" x14ac:dyDescent="0.45">
      <c r="AX6321">
        <v>6321</v>
      </c>
    </row>
    <row r="6322" spans="50:50" x14ac:dyDescent="0.45">
      <c r="AX6322">
        <v>6322</v>
      </c>
    </row>
    <row r="6323" spans="50:50" x14ac:dyDescent="0.45">
      <c r="AX6323">
        <v>6323</v>
      </c>
    </row>
    <row r="6324" spans="50:50" x14ac:dyDescent="0.45">
      <c r="AX6324">
        <v>6324</v>
      </c>
    </row>
    <row r="6325" spans="50:50" x14ac:dyDescent="0.45">
      <c r="AX6325">
        <v>6325</v>
      </c>
    </row>
    <row r="6326" spans="50:50" x14ac:dyDescent="0.45">
      <c r="AX6326">
        <v>6326</v>
      </c>
    </row>
    <row r="6327" spans="50:50" x14ac:dyDescent="0.45">
      <c r="AX6327">
        <v>6327</v>
      </c>
    </row>
    <row r="6328" spans="50:50" x14ac:dyDescent="0.45">
      <c r="AX6328">
        <v>6328</v>
      </c>
    </row>
    <row r="6329" spans="50:50" x14ac:dyDescent="0.45">
      <c r="AX6329">
        <v>6329</v>
      </c>
    </row>
    <row r="6330" spans="50:50" x14ac:dyDescent="0.45">
      <c r="AX6330">
        <v>6330</v>
      </c>
    </row>
    <row r="6331" spans="50:50" x14ac:dyDescent="0.45">
      <c r="AX6331">
        <v>6331</v>
      </c>
    </row>
    <row r="6332" spans="50:50" x14ac:dyDescent="0.45">
      <c r="AX6332">
        <v>6332</v>
      </c>
    </row>
    <row r="6333" spans="50:50" x14ac:dyDescent="0.45">
      <c r="AX6333">
        <v>6333</v>
      </c>
    </row>
    <row r="6334" spans="50:50" x14ac:dyDescent="0.45">
      <c r="AX6334">
        <v>6334</v>
      </c>
    </row>
    <row r="6335" spans="50:50" x14ac:dyDescent="0.45">
      <c r="AX6335">
        <v>6335</v>
      </c>
    </row>
    <row r="6336" spans="50:50" x14ac:dyDescent="0.45">
      <c r="AX6336">
        <v>6336</v>
      </c>
    </row>
    <row r="6337" spans="50:50" x14ac:dyDescent="0.45">
      <c r="AX6337">
        <v>6337</v>
      </c>
    </row>
    <row r="6338" spans="50:50" x14ac:dyDescent="0.45">
      <c r="AX6338">
        <v>6338</v>
      </c>
    </row>
    <row r="6339" spans="50:50" x14ac:dyDescent="0.45">
      <c r="AX6339">
        <v>6339</v>
      </c>
    </row>
    <row r="6340" spans="50:50" x14ac:dyDescent="0.45">
      <c r="AX6340">
        <v>6340</v>
      </c>
    </row>
    <row r="6341" spans="50:50" x14ac:dyDescent="0.45">
      <c r="AX6341">
        <v>6341</v>
      </c>
    </row>
    <row r="6342" spans="50:50" x14ac:dyDescent="0.45">
      <c r="AX6342">
        <v>6342</v>
      </c>
    </row>
    <row r="6343" spans="50:50" x14ac:dyDescent="0.45">
      <c r="AX6343">
        <v>6343</v>
      </c>
    </row>
    <row r="6344" spans="50:50" x14ac:dyDescent="0.45">
      <c r="AX6344">
        <v>6344</v>
      </c>
    </row>
    <row r="6345" spans="50:50" x14ac:dyDescent="0.45">
      <c r="AX6345">
        <v>6345</v>
      </c>
    </row>
    <row r="6346" spans="50:50" x14ac:dyDescent="0.45">
      <c r="AX6346">
        <v>6346</v>
      </c>
    </row>
    <row r="6347" spans="50:50" x14ac:dyDescent="0.45">
      <c r="AX6347">
        <v>6347</v>
      </c>
    </row>
    <row r="6348" spans="50:50" x14ac:dyDescent="0.45">
      <c r="AX6348">
        <v>6348</v>
      </c>
    </row>
    <row r="6349" spans="50:50" x14ac:dyDescent="0.45">
      <c r="AX6349">
        <v>6349</v>
      </c>
    </row>
    <row r="6350" spans="50:50" x14ac:dyDescent="0.45">
      <c r="AX6350">
        <v>6350</v>
      </c>
    </row>
    <row r="6351" spans="50:50" x14ac:dyDescent="0.45">
      <c r="AX6351">
        <v>6351</v>
      </c>
    </row>
    <row r="6352" spans="50:50" x14ac:dyDescent="0.45">
      <c r="AX6352">
        <v>6352</v>
      </c>
    </row>
    <row r="6353" spans="50:50" x14ac:dyDescent="0.45">
      <c r="AX6353">
        <v>6353</v>
      </c>
    </row>
    <row r="6354" spans="50:50" x14ac:dyDescent="0.45">
      <c r="AX6354">
        <v>6354</v>
      </c>
    </row>
    <row r="6355" spans="50:50" x14ac:dyDescent="0.45">
      <c r="AX6355">
        <v>6355</v>
      </c>
    </row>
    <row r="6356" spans="50:50" x14ac:dyDescent="0.45">
      <c r="AX6356">
        <v>6356</v>
      </c>
    </row>
    <row r="6357" spans="50:50" x14ac:dyDescent="0.45">
      <c r="AX6357">
        <v>6357</v>
      </c>
    </row>
    <row r="6358" spans="50:50" x14ac:dyDescent="0.45">
      <c r="AX6358">
        <v>6358</v>
      </c>
    </row>
    <row r="6359" spans="50:50" x14ac:dyDescent="0.45">
      <c r="AX6359">
        <v>6359</v>
      </c>
    </row>
    <row r="6360" spans="50:50" x14ac:dyDescent="0.45">
      <c r="AX6360">
        <v>6360</v>
      </c>
    </row>
    <row r="6361" spans="50:50" x14ac:dyDescent="0.45">
      <c r="AX6361">
        <v>6361</v>
      </c>
    </row>
    <row r="6362" spans="50:50" x14ac:dyDescent="0.45">
      <c r="AX6362">
        <v>6362</v>
      </c>
    </row>
    <row r="6363" spans="50:50" x14ac:dyDescent="0.45">
      <c r="AX6363">
        <v>6363</v>
      </c>
    </row>
    <row r="6364" spans="50:50" x14ac:dyDescent="0.45">
      <c r="AX6364">
        <v>6364</v>
      </c>
    </row>
    <row r="6365" spans="50:50" x14ac:dyDescent="0.45">
      <c r="AX6365">
        <v>6365</v>
      </c>
    </row>
    <row r="6366" spans="50:50" x14ac:dyDescent="0.45">
      <c r="AX6366">
        <v>6366</v>
      </c>
    </row>
    <row r="6367" spans="50:50" x14ac:dyDescent="0.45">
      <c r="AX6367">
        <v>6367</v>
      </c>
    </row>
    <row r="6368" spans="50:50" x14ac:dyDescent="0.45">
      <c r="AX6368">
        <v>6368</v>
      </c>
    </row>
    <row r="6369" spans="50:50" x14ac:dyDescent="0.45">
      <c r="AX6369">
        <v>6369</v>
      </c>
    </row>
    <row r="6370" spans="50:50" x14ac:dyDescent="0.45">
      <c r="AX6370">
        <v>6370</v>
      </c>
    </row>
    <row r="6371" spans="50:50" x14ac:dyDescent="0.45">
      <c r="AX6371">
        <v>6371</v>
      </c>
    </row>
    <row r="6372" spans="50:50" x14ac:dyDescent="0.45">
      <c r="AX6372">
        <v>6372</v>
      </c>
    </row>
    <row r="6373" spans="50:50" x14ac:dyDescent="0.45">
      <c r="AX6373">
        <v>6373</v>
      </c>
    </row>
    <row r="6374" spans="50:50" x14ac:dyDescent="0.45">
      <c r="AX6374">
        <v>6374</v>
      </c>
    </row>
    <row r="6375" spans="50:50" x14ac:dyDescent="0.45">
      <c r="AX6375">
        <v>6375</v>
      </c>
    </row>
    <row r="6376" spans="50:50" x14ac:dyDescent="0.45">
      <c r="AX6376">
        <v>6376</v>
      </c>
    </row>
    <row r="6377" spans="50:50" x14ac:dyDescent="0.45">
      <c r="AX6377">
        <v>6377</v>
      </c>
    </row>
    <row r="6378" spans="50:50" x14ac:dyDescent="0.45">
      <c r="AX6378">
        <v>6378</v>
      </c>
    </row>
    <row r="6379" spans="50:50" x14ac:dyDescent="0.45">
      <c r="AX6379">
        <v>6379</v>
      </c>
    </row>
    <row r="6380" spans="50:50" x14ac:dyDescent="0.45">
      <c r="AX6380">
        <v>6380</v>
      </c>
    </row>
    <row r="6381" spans="50:50" x14ac:dyDescent="0.45">
      <c r="AX6381">
        <v>6381</v>
      </c>
    </row>
    <row r="6382" spans="50:50" x14ac:dyDescent="0.45">
      <c r="AX6382">
        <v>6382</v>
      </c>
    </row>
    <row r="6383" spans="50:50" x14ac:dyDescent="0.45">
      <c r="AX6383">
        <v>6383</v>
      </c>
    </row>
    <row r="6384" spans="50:50" x14ac:dyDescent="0.45">
      <c r="AX6384">
        <v>6384</v>
      </c>
    </row>
    <row r="6385" spans="50:50" x14ac:dyDescent="0.45">
      <c r="AX6385">
        <v>6385</v>
      </c>
    </row>
    <row r="6386" spans="50:50" x14ac:dyDescent="0.45">
      <c r="AX6386">
        <v>6386</v>
      </c>
    </row>
    <row r="6387" spans="50:50" x14ac:dyDescent="0.45">
      <c r="AX6387">
        <v>6387</v>
      </c>
    </row>
    <row r="6388" spans="50:50" x14ac:dyDescent="0.45">
      <c r="AX6388">
        <v>6388</v>
      </c>
    </row>
    <row r="6389" spans="50:50" x14ac:dyDescent="0.45">
      <c r="AX6389">
        <v>6389</v>
      </c>
    </row>
    <row r="6390" spans="50:50" x14ac:dyDescent="0.45">
      <c r="AX6390">
        <v>6390</v>
      </c>
    </row>
    <row r="6391" spans="50:50" x14ac:dyDescent="0.45">
      <c r="AX6391">
        <v>6391</v>
      </c>
    </row>
    <row r="6392" spans="50:50" x14ac:dyDescent="0.45">
      <c r="AX6392">
        <v>6392</v>
      </c>
    </row>
    <row r="6393" spans="50:50" x14ac:dyDescent="0.45">
      <c r="AX6393">
        <v>6393</v>
      </c>
    </row>
    <row r="6394" spans="50:50" x14ac:dyDescent="0.45">
      <c r="AX6394">
        <v>6394</v>
      </c>
    </row>
    <row r="6395" spans="50:50" x14ac:dyDescent="0.45">
      <c r="AX6395">
        <v>6395</v>
      </c>
    </row>
    <row r="6396" spans="50:50" x14ac:dyDescent="0.45">
      <c r="AX6396">
        <v>6396</v>
      </c>
    </row>
    <row r="6397" spans="50:50" x14ac:dyDescent="0.45">
      <c r="AX6397">
        <v>6397</v>
      </c>
    </row>
    <row r="6398" spans="50:50" x14ac:dyDescent="0.45">
      <c r="AX6398">
        <v>6398</v>
      </c>
    </row>
    <row r="6399" spans="50:50" x14ac:dyDescent="0.45">
      <c r="AX6399">
        <v>6399</v>
      </c>
    </row>
    <row r="6400" spans="50:50" x14ac:dyDescent="0.45">
      <c r="AX6400">
        <v>6400</v>
      </c>
    </row>
    <row r="6401" spans="50:50" x14ac:dyDescent="0.45">
      <c r="AX6401">
        <v>6401</v>
      </c>
    </row>
    <row r="6402" spans="50:50" x14ac:dyDescent="0.45">
      <c r="AX6402">
        <v>6402</v>
      </c>
    </row>
    <row r="6403" spans="50:50" x14ac:dyDescent="0.45">
      <c r="AX6403">
        <v>6403</v>
      </c>
    </row>
    <row r="6404" spans="50:50" x14ac:dyDescent="0.45">
      <c r="AX6404">
        <v>6404</v>
      </c>
    </row>
    <row r="6405" spans="50:50" x14ac:dyDescent="0.45">
      <c r="AX6405">
        <v>6405</v>
      </c>
    </row>
    <row r="6406" spans="50:50" x14ac:dyDescent="0.45">
      <c r="AX6406">
        <v>6406</v>
      </c>
    </row>
    <row r="6407" spans="50:50" x14ac:dyDescent="0.45">
      <c r="AX6407">
        <v>6407</v>
      </c>
    </row>
    <row r="6408" spans="50:50" x14ac:dyDescent="0.45">
      <c r="AX6408">
        <v>6408</v>
      </c>
    </row>
    <row r="6409" spans="50:50" x14ac:dyDescent="0.45">
      <c r="AX6409">
        <v>6409</v>
      </c>
    </row>
    <row r="6410" spans="50:50" x14ac:dyDescent="0.45">
      <c r="AX6410">
        <v>6410</v>
      </c>
    </row>
    <row r="6411" spans="50:50" x14ac:dyDescent="0.45">
      <c r="AX6411">
        <v>6411</v>
      </c>
    </row>
    <row r="6412" spans="50:50" x14ac:dyDescent="0.45">
      <c r="AX6412">
        <v>6412</v>
      </c>
    </row>
    <row r="6413" spans="50:50" x14ac:dyDescent="0.45">
      <c r="AX6413">
        <v>6413</v>
      </c>
    </row>
    <row r="6414" spans="50:50" x14ac:dyDescent="0.45">
      <c r="AX6414">
        <v>6414</v>
      </c>
    </row>
    <row r="6415" spans="50:50" x14ac:dyDescent="0.45">
      <c r="AX6415">
        <v>6415</v>
      </c>
    </row>
    <row r="6416" spans="50:50" x14ac:dyDescent="0.45">
      <c r="AX6416">
        <v>6416</v>
      </c>
    </row>
    <row r="6417" spans="50:50" x14ac:dyDescent="0.45">
      <c r="AX6417">
        <v>6417</v>
      </c>
    </row>
    <row r="6418" spans="50:50" x14ac:dyDescent="0.45">
      <c r="AX6418">
        <v>6418</v>
      </c>
    </row>
    <row r="6419" spans="50:50" x14ac:dyDescent="0.45">
      <c r="AX6419">
        <v>6419</v>
      </c>
    </row>
    <row r="6420" spans="50:50" x14ac:dyDescent="0.45">
      <c r="AX6420">
        <v>6420</v>
      </c>
    </row>
    <row r="6421" spans="50:50" x14ac:dyDescent="0.45">
      <c r="AX6421">
        <v>6421</v>
      </c>
    </row>
    <row r="6422" spans="50:50" x14ac:dyDescent="0.45">
      <c r="AX6422">
        <v>6422</v>
      </c>
    </row>
    <row r="6423" spans="50:50" x14ac:dyDescent="0.45">
      <c r="AX6423">
        <v>6423</v>
      </c>
    </row>
    <row r="6424" spans="50:50" x14ac:dyDescent="0.45">
      <c r="AX6424">
        <v>6424</v>
      </c>
    </row>
    <row r="6425" spans="50:50" x14ac:dyDescent="0.45">
      <c r="AX6425">
        <v>6425</v>
      </c>
    </row>
    <row r="6426" spans="50:50" x14ac:dyDescent="0.45">
      <c r="AX6426">
        <v>6426</v>
      </c>
    </row>
    <row r="6427" spans="50:50" x14ac:dyDescent="0.45">
      <c r="AX6427">
        <v>6427</v>
      </c>
    </row>
    <row r="6428" spans="50:50" x14ac:dyDescent="0.45">
      <c r="AX6428">
        <v>6428</v>
      </c>
    </row>
    <row r="6429" spans="50:50" x14ac:dyDescent="0.45">
      <c r="AX6429">
        <v>6429</v>
      </c>
    </row>
    <row r="6430" spans="50:50" x14ac:dyDescent="0.45">
      <c r="AX6430">
        <v>6430</v>
      </c>
    </row>
    <row r="6431" spans="50:50" x14ac:dyDescent="0.45">
      <c r="AX6431">
        <v>6431</v>
      </c>
    </row>
    <row r="6432" spans="50:50" x14ac:dyDescent="0.45">
      <c r="AX6432">
        <v>6432</v>
      </c>
    </row>
    <row r="6433" spans="50:50" x14ac:dyDescent="0.45">
      <c r="AX6433">
        <v>6433</v>
      </c>
    </row>
    <row r="6434" spans="50:50" x14ac:dyDescent="0.45">
      <c r="AX6434">
        <v>6434</v>
      </c>
    </row>
    <row r="6435" spans="50:50" x14ac:dyDescent="0.45">
      <c r="AX6435">
        <v>6435</v>
      </c>
    </row>
    <row r="6436" spans="50:50" x14ac:dyDescent="0.45">
      <c r="AX6436">
        <v>6436</v>
      </c>
    </row>
    <row r="6437" spans="50:50" x14ac:dyDescent="0.45">
      <c r="AX6437">
        <v>6437</v>
      </c>
    </row>
    <row r="6438" spans="50:50" x14ac:dyDescent="0.45">
      <c r="AX6438">
        <v>6438</v>
      </c>
    </row>
    <row r="6439" spans="50:50" x14ac:dyDescent="0.45">
      <c r="AX6439">
        <v>6439</v>
      </c>
    </row>
    <row r="6440" spans="50:50" x14ac:dyDescent="0.45">
      <c r="AX6440">
        <v>6440</v>
      </c>
    </row>
    <row r="6441" spans="50:50" x14ac:dyDescent="0.45">
      <c r="AX6441">
        <v>6441</v>
      </c>
    </row>
    <row r="6442" spans="50:50" x14ac:dyDescent="0.45">
      <c r="AX6442">
        <v>6442</v>
      </c>
    </row>
    <row r="6443" spans="50:50" x14ac:dyDescent="0.45">
      <c r="AX6443">
        <v>6443</v>
      </c>
    </row>
    <row r="6444" spans="50:50" x14ac:dyDescent="0.45">
      <c r="AX6444">
        <v>6444</v>
      </c>
    </row>
    <row r="6445" spans="50:50" x14ac:dyDescent="0.45">
      <c r="AX6445">
        <v>6445</v>
      </c>
    </row>
    <row r="6446" spans="50:50" x14ac:dyDescent="0.45">
      <c r="AX6446">
        <v>6446</v>
      </c>
    </row>
    <row r="6447" spans="50:50" x14ac:dyDescent="0.45">
      <c r="AX6447">
        <v>6447</v>
      </c>
    </row>
    <row r="6448" spans="50:50" x14ac:dyDescent="0.45">
      <c r="AX6448">
        <v>6448</v>
      </c>
    </row>
    <row r="6449" spans="50:50" x14ac:dyDescent="0.45">
      <c r="AX6449">
        <v>6449</v>
      </c>
    </row>
    <row r="6450" spans="50:50" x14ac:dyDescent="0.45">
      <c r="AX6450">
        <v>6450</v>
      </c>
    </row>
    <row r="6451" spans="50:50" x14ac:dyDescent="0.45">
      <c r="AX6451">
        <v>6451</v>
      </c>
    </row>
    <row r="6452" spans="50:50" x14ac:dyDescent="0.45">
      <c r="AX6452">
        <v>6452</v>
      </c>
    </row>
    <row r="6453" spans="50:50" x14ac:dyDescent="0.45">
      <c r="AX6453">
        <v>6453</v>
      </c>
    </row>
    <row r="6454" spans="50:50" x14ac:dyDescent="0.45">
      <c r="AX6454">
        <v>6454</v>
      </c>
    </row>
    <row r="6455" spans="50:50" x14ac:dyDescent="0.45">
      <c r="AX6455">
        <v>6455</v>
      </c>
    </row>
    <row r="6456" spans="50:50" x14ac:dyDescent="0.45">
      <c r="AX6456">
        <v>6456</v>
      </c>
    </row>
    <row r="6457" spans="50:50" x14ac:dyDescent="0.45">
      <c r="AX6457">
        <v>6457</v>
      </c>
    </row>
    <row r="6458" spans="50:50" x14ac:dyDescent="0.45">
      <c r="AX6458">
        <v>6458</v>
      </c>
    </row>
    <row r="6459" spans="50:50" x14ac:dyDescent="0.45">
      <c r="AX6459">
        <v>6459</v>
      </c>
    </row>
    <row r="6460" spans="50:50" x14ac:dyDescent="0.45">
      <c r="AX6460">
        <v>6460</v>
      </c>
    </row>
    <row r="6461" spans="50:50" x14ac:dyDescent="0.45">
      <c r="AX6461">
        <v>6461</v>
      </c>
    </row>
    <row r="6462" spans="50:50" x14ac:dyDescent="0.45">
      <c r="AX6462">
        <v>6462</v>
      </c>
    </row>
    <row r="6463" spans="50:50" x14ac:dyDescent="0.45">
      <c r="AX6463">
        <v>6463</v>
      </c>
    </row>
    <row r="6464" spans="50:50" x14ac:dyDescent="0.45">
      <c r="AX6464">
        <v>6464</v>
      </c>
    </row>
    <row r="6465" spans="50:50" x14ac:dyDescent="0.45">
      <c r="AX6465">
        <v>6465</v>
      </c>
    </row>
    <row r="6466" spans="50:50" x14ac:dyDescent="0.45">
      <c r="AX6466">
        <v>6466</v>
      </c>
    </row>
    <row r="6467" spans="50:50" x14ac:dyDescent="0.45">
      <c r="AX6467">
        <v>6467</v>
      </c>
    </row>
    <row r="6468" spans="50:50" x14ac:dyDescent="0.45">
      <c r="AX6468">
        <v>6468</v>
      </c>
    </row>
    <row r="6469" spans="50:50" x14ac:dyDescent="0.45">
      <c r="AX6469">
        <v>6469</v>
      </c>
    </row>
    <row r="6470" spans="50:50" x14ac:dyDescent="0.45">
      <c r="AX6470">
        <v>6470</v>
      </c>
    </row>
    <row r="6471" spans="50:50" x14ac:dyDescent="0.45">
      <c r="AX6471">
        <v>6471</v>
      </c>
    </row>
    <row r="6472" spans="50:50" x14ac:dyDescent="0.45">
      <c r="AX6472">
        <v>6472</v>
      </c>
    </row>
    <row r="6473" spans="50:50" x14ac:dyDescent="0.45">
      <c r="AX6473">
        <v>6473</v>
      </c>
    </row>
    <row r="6474" spans="50:50" x14ac:dyDescent="0.45">
      <c r="AX6474">
        <v>6474</v>
      </c>
    </row>
    <row r="6475" spans="50:50" x14ac:dyDescent="0.45">
      <c r="AX6475">
        <v>6475</v>
      </c>
    </row>
    <row r="6476" spans="50:50" x14ac:dyDescent="0.45">
      <c r="AX6476">
        <v>6476</v>
      </c>
    </row>
    <row r="6477" spans="50:50" x14ac:dyDescent="0.45">
      <c r="AX6477">
        <v>6477</v>
      </c>
    </row>
    <row r="6478" spans="50:50" x14ac:dyDescent="0.45">
      <c r="AX6478">
        <v>6478</v>
      </c>
    </row>
    <row r="6479" spans="50:50" x14ac:dyDescent="0.45">
      <c r="AX6479">
        <v>6479</v>
      </c>
    </row>
    <row r="6480" spans="50:50" x14ac:dyDescent="0.45">
      <c r="AX6480">
        <v>6480</v>
      </c>
    </row>
    <row r="6481" spans="50:50" x14ac:dyDescent="0.45">
      <c r="AX6481">
        <v>6481</v>
      </c>
    </row>
    <row r="6482" spans="50:50" x14ac:dyDescent="0.45">
      <c r="AX6482">
        <v>6482</v>
      </c>
    </row>
    <row r="6483" spans="50:50" x14ac:dyDescent="0.45">
      <c r="AX6483">
        <v>6483</v>
      </c>
    </row>
    <row r="6484" spans="50:50" x14ac:dyDescent="0.45">
      <c r="AX6484">
        <v>6484</v>
      </c>
    </row>
    <row r="6485" spans="50:50" x14ac:dyDescent="0.45">
      <c r="AX6485">
        <v>6485</v>
      </c>
    </row>
    <row r="6486" spans="50:50" x14ac:dyDescent="0.45">
      <c r="AX6486">
        <v>6486</v>
      </c>
    </row>
    <row r="6487" spans="50:50" x14ac:dyDescent="0.45">
      <c r="AX6487">
        <v>6487</v>
      </c>
    </row>
    <row r="6488" spans="50:50" x14ac:dyDescent="0.45">
      <c r="AX6488">
        <v>6488</v>
      </c>
    </row>
    <row r="6489" spans="50:50" x14ac:dyDescent="0.45">
      <c r="AX6489">
        <v>6489</v>
      </c>
    </row>
    <row r="6490" spans="50:50" x14ac:dyDescent="0.45">
      <c r="AX6490">
        <v>6490</v>
      </c>
    </row>
    <row r="6491" spans="50:50" x14ac:dyDescent="0.45">
      <c r="AX6491">
        <v>6491</v>
      </c>
    </row>
    <row r="6492" spans="50:50" x14ac:dyDescent="0.45">
      <c r="AX6492">
        <v>6492</v>
      </c>
    </row>
    <row r="6493" spans="50:50" x14ac:dyDescent="0.45">
      <c r="AX6493">
        <v>6493</v>
      </c>
    </row>
    <row r="6494" spans="50:50" x14ac:dyDescent="0.45">
      <c r="AX6494">
        <v>6494</v>
      </c>
    </row>
    <row r="6495" spans="50:50" x14ac:dyDescent="0.45">
      <c r="AX6495">
        <v>6495</v>
      </c>
    </row>
    <row r="6496" spans="50:50" x14ac:dyDescent="0.45">
      <c r="AX6496">
        <v>6496</v>
      </c>
    </row>
    <row r="6497" spans="50:50" x14ac:dyDescent="0.45">
      <c r="AX6497">
        <v>6497</v>
      </c>
    </row>
    <row r="6498" spans="50:50" x14ac:dyDescent="0.45">
      <c r="AX6498">
        <v>6498</v>
      </c>
    </row>
    <row r="6499" spans="50:50" x14ac:dyDescent="0.45">
      <c r="AX6499">
        <v>6499</v>
      </c>
    </row>
    <row r="6500" spans="50:50" x14ac:dyDescent="0.45">
      <c r="AX6500">
        <v>6500</v>
      </c>
    </row>
    <row r="6501" spans="50:50" x14ac:dyDescent="0.45">
      <c r="AX6501">
        <v>6501</v>
      </c>
    </row>
    <row r="6502" spans="50:50" x14ac:dyDescent="0.45">
      <c r="AX6502">
        <v>6502</v>
      </c>
    </row>
    <row r="6503" spans="50:50" x14ac:dyDescent="0.45">
      <c r="AX6503">
        <v>6503</v>
      </c>
    </row>
    <row r="6504" spans="50:50" x14ac:dyDescent="0.45">
      <c r="AX6504">
        <v>6504</v>
      </c>
    </row>
    <row r="6505" spans="50:50" x14ac:dyDescent="0.45">
      <c r="AX6505">
        <v>6505</v>
      </c>
    </row>
    <row r="6506" spans="50:50" x14ac:dyDescent="0.45">
      <c r="AX6506">
        <v>6506</v>
      </c>
    </row>
    <row r="6507" spans="50:50" x14ac:dyDescent="0.45">
      <c r="AX6507">
        <v>6507</v>
      </c>
    </row>
    <row r="6508" spans="50:50" x14ac:dyDescent="0.45">
      <c r="AX6508">
        <v>6508</v>
      </c>
    </row>
    <row r="6509" spans="50:50" x14ac:dyDescent="0.45">
      <c r="AX6509">
        <v>6509</v>
      </c>
    </row>
    <row r="6510" spans="50:50" x14ac:dyDescent="0.45">
      <c r="AX6510">
        <v>6510</v>
      </c>
    </row>
    <row r="6511" spans="50:50" x14ac:dyDescent="0.45">
      <c r="AX6511">
        <v>6511</v>
      </c>
    </row>
    <row r="6512" spans="50:50" x14ac:dyDescent="0.45">
      <c r="AX6512">
        <v>6512</v>
      </c>
    </row>
    <row r="6513" spans="50:50" x14ac:dyDescent="0.45">
      <c r="AX6513">
        <v>6513</v>
      </c>
    </row>
    <row r="6514" spans="50:50" x14ac:dyDescent="0.45">
      <c r="AX6514">
        <v>6514</v>
      </c>
    </row>
    <row r="6515" spans="50:50" x14ac:dyDescent="0.45">
      <c r="AX6515">
        <v>6515</v>
      </c>
    </row>
    <row r="6516" spans="50:50" x14ac:dyDescent="0.45">
      <c r="AX6516">
        <v>6516</v>
      </c>
    </row>
    <row r="6517" spans="50:50" x14ac:dyDescent="0.45">
      <c r="AX6517">
        <v>6517</v>
      </c>
    </row>
    <row r="6518" spans="50:50" x14ac:dyDescent="0.45">
      <c r="AX6518">
        <v>6518</v>
      </c>
    </row>
    <row r="6519" spans="50:50" x14ac:dyDescent="0.45">
      <c r="AX6519">
        <v>6519</v>
      </c>
    </row>
    <row r="6520" spans="50:50" x14ac:dyDescent="0.45">
      <c r="AX6520">
        <v>6520</v>
      </c>
    </row>
    <row r="6521" spans="50:50" x14ac:dyDescent="0.45">
      <c r="AX6521">
        <v>6521</v>
      </c>
    </row>
    <row r="6522" spans="50:50" x14ac:dyDescent="0.45">
      <c r="AX6522">
        <v>6522</v>
      </c>
    </row>
    <row r="6523" spans="50:50" x14ac:dyDescent="0.45">
      <c r="AX6523">
        <v>6523</v>
      </c>
    </row>
    <row r="6524" spans="50:50" x14ac:dyDescent="0.45">
      <c r="AX6524">
        <v>6524</v>
      </c>
    </row>
    <row r="6525" spans="50:50" x14ac:dyDescent="0.45">
      <c r="AX6525">
        <v>6525</v>
      </c>
    </row>
    <row r="6526" spans="50:50" x14ac:dyDescent="0.45">
      <c r="AX6526">
        <v>6526</v>
      </c>
    </row>
    <row r="6527" spans="50:50" x14ac:dyDescent="0.45">
      <c r="AX6527">
        <v>6527</v>
      </c>
    </row>
    <row r="6528" spans="50:50" x14ac:dyDescent="0.45">
      <c r="AX6528">
        <v>6528</v>
      </c>
    </row>
    <row r="6529" spans="50:50" x14ac:dyDescent="0.45">
      <c r="AX6529">
        <v>6529</v>
      </c>
    </row>
    <row r="6530" spans="50:50" x14ac:dyDescent="0.45">
      <c r="AX6530">
        <v>6530</v>
      </c>
    </row>
    <row r="6531" spans="50:50" x14ac:dyDescent="0.45">
      <c r="AX6531">
        <v>6531</v>
      </c>
    </row>
    <row r="6532" spans="50:50" x14ac:dyDescent="0.45">
      <c r="AX6532">
        <v>6532</v>
      </c>
    </row>
    <row r="6533" spans="50:50" x14ac:dyDescent="0.45">
      <c r="AX6533">
        <v>6533</v>
      </c>
    </row>
    <row r="6534" spans="50:50" x14ac:dyDescent="0.45">
      <c r="AX6534">
        <v>6534</v>
      </c>
    </row>
    <row r="6535" spans="50:50" x14ac:dyDescent="0.45">
      <c r="AX6535">
        <v>6535</v>
      </c>
    </row>
    <row r="6536" spans="50:50" x14ac:dyDescent="0.45">
      <c r="AX6536">
        <v>6536</v>
      </c>
    </row>
    <row r="6537" spans="50:50" x14ac:dyDescent="0.45">
      <c r="AX6537">
        <v>6537</v>
      </c>
    </row>
    <row r="6538" spans="50:50" x14ac:dyDescent="0.45">
      <c r="AX6538">
        <v>6538</v>
      </c>
    </row>
    <row r="6539" spans="50:50" x14ac:dyDescent="0.45">
      <c r="AX6539">
        <v>6539</v>
      </c>
    </row>
    <row r="6540" spans="50:50" x14ac:dyDescent="0.45">
      <c r="AX6540">
        <v>6540</v>
      </c>
    </row>
    <row r="6541" spans="50:50" x14ac:dyDescent="0.45">
      <c r="AX6541">
        <v>6541</v>
      </c>
    </row>
    <row r="6542" spans="50:50" x14ac:dyDescent="0.45">
      <c r="AX6542">
        <v>6542</v>
      </c>
    </row>
    <row r="6543" spans="50:50" x14ac:dyDescent="0.45">
      <c r="AX6543">
        <v>6543</v>
      </c>
    </row>
    <row r="6544" spans="50:50" x14ac:dyDescent="0.45">
      <c r="AX6544">
        <v>6544</v>
      </c>
    </row>
    <row r="6545" spans="50:50" x14ac:dyDescent="0.45">
      <c r="AX6545">
        <v>6545</v>
      </c>
    </row>
    <row r="6546" spans="50:50" x14ac:dyDescent="0.45">
      <c r="AX6546">
        <v>6546</v>
      </c>
    </row>
    <row r="6547" spans="50:50" x14ac:dyDescent="0.45">
      <c r="AX6547">
        <v>6547</v>
      </c>
    </row>
    <row r="6548" spans="50:50" x14ac:dyDescent="0.45">
      <c r="AX6548">
        <v>6548</v>
      </c>
    </row>
    <row r="6549" spans="50:50" x14ac:dyDescent="0.45">
      <c r="AX6549">
        <v>6549</v>
      </c>
    </row>
    <row r="6550" spans="50:50" x14ac:dyDescent="0.45">
      <c r="AX6550">
        <v>6550</v>
      </c>
    </row>
    <row r="6551" spans="50:50" x14ac:dyDescent="0.45">
      <c r="AX6551">
        <v>6551</v>
      </c>
    </row>
    <row r="6552" spans="50:50" x14ac:dyDescent="0.45">
      <c r="AX6552">
        <v>6552</v>
      </c>
    </row>
    <row r="6553" spans="50:50" x14ac:dyDescent="0.45">
      <c r="AX6553">
        <v>6553</v>
      </c>
    </row>
    <row r="6554" spans="50:50" x14ac:dyDescent="0.45">
      <c r="AX6554">
        <v>6554</v>
      </c>
    </row>
    <row r="6555" spans="50:50" x14ac:dyDescent="0.45">
      <c r="AX6555">
        <v>6555</v>
      </c>
    </row>
    <row r="6556" spans="50:50" x14ac:dyDescent="0.45">
      <c r="AX6556">
        <v>6556</v>
      </c>
    </row>
    <row r="6557" spans="50:50" x14ac:dyDescent="0.45">
      <c r="AX6557">
        <v>6557</v>
      </c>
    </row>
    <row r="6558" spans="50:50" x14ac:dyDescent="0.45">
      <c r="AX6558">
        <v>6558</v>
      </c>
    </row>
    <row r="6559" spans="50:50" x14ac:dyDescent="0.45">
      <c r="AX6559">
        <v>6559</v>
      </c>
    </row>
    <row r="6560" spans="50:50" x14ac:dyDescent="0.45">
      <c r="AX6560">
        <v>6560</v>
      </c>
    </row>
    <row r="6561" spans="50:50" x14ac:dyDescent="0.45">
      <c r="AX6561">
        <v>6561</v>
      </c>
    </row>
    <row r="6562" spans="50:50" x14ac:dyDescent="0.45">
      <c r="AX6562">
        <v>6562</v>
      </c>
    </row>
    <row r="6563" spans="50:50" x14ac:dyDescent="0.45">
      <c r="AX6563">
        <v>6563</v>
      </c>
    </row>
    <row r="6564" spans="50:50" x14ac:dyDescent="0.45">
      <c r="AX6564">
        <v>6564</v>
      </c>
    </row>
    <row r="6565" spans="50:50" x14ac:dyDescent="0.45">
      <c r="AX6565">
        <v>6565</v>
      </c>
    </row>
    <row r="6566" spans="50:50" x14ac:dyDescent="0.45">
      <c r="AX6566">
        <v>6566</v>
      </c>
    </row>
    <row r="6567" spans="50:50" x14ac:dyDescent="0.45">
      <c r="AX6567">
        <v>6567</v>
      </c>
    </row>
    <row r="6568" spans="50:50" x14ac:dyDescent="0.45">
      <c r="AX6568">
        <v>6568</v>
      </c>
    </row>
    <row r="6569" spans="50:50" x14ac:dyDescent="0.45">
      <c r="AX6569">
        <v>6569</v>
      </c>
    </row>
    <row r="6570" spans="50:50" x14ac:dyDescent="0.45">
      <c r="AX6570">
        <v>6570</v>
      </c>
    </row>
    <row r="6571" spans="50:50" x14ac:dyDescent="0.45">
      <c r="AX6571">
        <v>6571</v>
      </c>
    </row>
    <row r="6572" spans="50:50" x14ac:dyDescent="0.45">
      <c r="AX6572">
        <v>6572</v>
      </c>
    </row>
    <row r="6573" spans="50:50" x14ac:dyDescent="0.45">
      <c r="AX6573">
        <v>6573</v>
      </c>
    </row>
    <row r="6574" spans="50:50" x14ac:dyDescent="0.45">
      <c r="AX6574">
        <v>6574</v>
      </c>
    </row>
    <row r="6575" spans="50:50" x14ac:dyDescent="0.45">
      <c r="AX6575">
        <v>6575</v>
      </c>
    </row>
    <row r="6576" spans="50:50" x14ac:dyDescent="0.45">
      <c r="AX6576">
        <v>6576</v>
      </c>
    </row>
    <row r="6577" spans="50:50" x14ac:dyDescent="0.45">
      <c r="AX6577">
        <v>6577</v>
      </c>
    </row>
    <row r="6578" spans="50:50" x14ac:dyDescent="0.45">
      <c r="AX6578">
        <v>6578</v>
      </c>
    </row>
    <row r="6579" spans="50:50" x14ac:dyDescent="0.45">
      <c r="AX6579">
        <v>6579</v>
      </c>
    </row>
    <row r="6580" spans="50:50" x14ac:dyDescent="0.45">
      <c r="AX6580">
        <v>6580</v>
      </c>
    </row>
    <row r="6581" spans="50:50" x14ac:dyDescent="0.45">
      <c r="AX6581">
        <v>6581</v>
      </c>
    </row>
    <row r="6582" spans="50:50" x14ac:dyDescent="0.45">
      <c r="AX6582">
        <v>6582</v>
      </c>
    </row>
    <row r="6583" spans="50:50" x14ac:dyDescent="0.45">
      <c r="AX6583">
        <v>6583</v>
      </c>
    </row>
    <row r="6584" spans="50:50" x14ac:dyDescent="0.45">
      <c r="AX6584">
        <v>6584</v>
      </c>
    </row>
    <row r="6585" spans="50:50" x14ac:dyDescent="0.45">
      <c r="AX6585">
        <v>6585</v>
      </c>
    </row>
    <row r="6586" spans="50:50" x14ac:dyDescent="0.45">
      <c r="AX6586">
        <v>6586</v>
      </c>
    </row>
    <row r="6587" spans="50:50" x14ac:dyDescent="0.45">
      <c r="AX6587">
        <v>6587</v>
      </c>
    </row>
    <row r="6588" spans="50:50" x14ac:dyDescent="0.45">
      <c r="AX6588">
        <v>6588</v>
      </c>
    </row>
    <row r="6589" spans="50:50" x14ac:dyDescent="0.45">
      <c r="AX6589">
        <v>6589</v>
      </c>
    </row>
    <row r="6590" spans="50:50" x14ac:dyDescent="0.45">
      <c r="AX6590">
        <v>6590</v>
      </c>
    </row>
    <row r="6591" spans="50:50" x14ac:dyDescent="0.45">
      <c r="AX6591">
        <v>6591</v>
      </c>
    </row>
    <row r="6592" spans="50:50" x14ac:dyDescent="0.45">
      <c r="AX6592">
        <v>6592</v>
      </c>
    </row>
    <row r="6593" spans="50:50" x14ac:dyDescent="0.45">
      <c r="AX6593">
        <v>6593</v>
      </c>
    </row>
    <row r="6594" spans="50:50" x14ac:dyDescent="0.45">
      <c r="AX6594">
        <v>6594</v>
      </c>
    </row>
    <row r="6595" spans="50:50" x14ac:dyDescent="0.45">
      <c r="AX6595">
        <v>6595</v>
      </c>
    </row>
    <row r="6596" spans="50:50" x14ac:dyDescent="0.45">
      <c r="AX6596">
        <v>6596</v>
      </c>
    </row>
    <row r="6597" spans="50:50" x14ac:dyDescent="0.45">
      <c r="AX6597">
        <v>6597</v>
      </c>
    </row>
    <row r="6598" spans="50:50" x14ac:dyDescent="0.45">
      <c r="AX6598">
        <v>6598</v>
      </c>
    </row>
    <row r="6599" spans="50:50" x14ac:dyDescent="0.45">
      <c r="AX6599">
        <v>6599</v>
      </c>
    </row>
    <row r="6600" spans="50:50" x14ac:dyDescent="0.45">
      <c r="AX6600">
        <v>6600</v>
      </c>
    </row>
    <row r="6601" spans="50:50" x14ac:dyDescent="0.45">
      <c r="AX6601">
        <v>6601</v>
      </c>
    </row>
    <row r="6602" spans="50:50" x14ac:dyDescent="0.45">
      <c r="AX6602">
        <v>6602</v>
      </c>
    </row>
    <row r="6603" spans="50:50" x14ac:dyDescent="0.45">
      <c r="AX6603">
        <v>6603</v>
      </c>
    </row>
    <row r="6604" spans="50:50" x14ac:dyDescent="0.45">
      <c r="AX6604">
        <v>6604</v>
      </c>
    </row>
    <row r="6605" spans="50:50" x14ac:dyDescent="0.45">
      <c r="AX6605">
        <v>6605</v>
      </c>
    </row>
    <row r="6606" spans="50:50" x14ac:dyDescent="0.45">
      <c r="AX6606">
        <v>6606</v>
      </c>
    </row>
    <row r="6607" spans="50:50" x14ac:dyDescent="0.45">
      <c r="AX6607">
        <v>6607</v>
      </c>
    </row>
    <row r="6608" spans="50:50" x14ac:dyDescent="0.45">
      <c r="AX6608">
        <v>6608</v>
      </c>
    </row>
    <row r="6609" spans="50:50" x14ac:dyDescent="0.45">
      <c r="AX6609">
        <v>6609</v>
      </c>
    </row>
    <row r="6610" spans="50:50" x14ac:dyDescent="0.45">
      <c r="AX6610">
        <v>6610</v>
      </c>
    </row>
    <row r="6611" spans="50:50" x14ac:dyDescent="0.45">
      <c r="AX6611">
        <v>6611</v>
      </c>
    </row>
    <row r="6612" spans="50:50" x14ac:dyDescent="0.45">
      <c r="AX6612">
        <v>6612</v>
      </c>
    </row>
    <row r="6613" spans="50:50" x14ac:dyDescent="0.45">
      <c r="AX6613">
        <v>6613</v>
      </c>
    </row>
    <row r="6614" spans="50:50" x14ac:dyDescent="0.45">
      <c r="AX6614">
        <v>6614</v>
      </c>
    </row>
    <row r="6615" spans="50:50" x14ac:dyDescent="0.45">
      <c r="AX6615">
        <v>6615</v>
      </c>
    </row>
    <row r="6616" spans="50:50" x14ac:dyDescent="0.45">
      <c r="AX6616">
        <v>6616</v>
      </c>
    </row>
    <row r="6617" spans="50:50" x14ac:dyDescent="0.45">
      <c r="AX6617">
        <v>6617</v>
      </c>
    </row>
    <row r="6618" spans="50:50" x14ac:dyDescent="0.45">
      <c r="AX6618">
        <v>6618</v>
      </c>
    </row>
    <row r="6619" spans="50:50" x14ac:dyDescent="0.45">
      <c r="AX6619">
        <v>6619</v>
      </c>
    </row>
    <row r="6620" spans="50:50" x14ac:dyDescent="0.45">
      <c r="AX6620">
        <v>6620</v>
      </c>
    </row>
    <row r="6621" spans="50:50" x14ac:dyDescent="0.45">
      <c r="AX6621">
        <v>6621</v>
      </c>
    </row>
    <row r="6622" spans="50:50" x14ac:dyDescent="0.45">
      <c r="AX6622">
        <v>6622</v>
      </c>
    </row>
    <row r="6623" spans="50:50" x14ac:dyDescent="0.45">
      <c r="AX6623">
        <v>6623</v>
      </c>
    </row>
    <row r="6624" spans="50:50" x14ac:dyDescent="0.45">
      <c r="AX6624">
        <v>6624</v>
      </c>
    </row>
    <row r="6625" spans="50:50" x14ac:dyDescent="0.45">
      <c r="AX6625">
        <v>6625</v>
      </c>
    </row>
    <row r="6626" spans="50:50" x14ac:dyDescent="0.45">
      <c r="AX6626">
        <v>6626</v>
      </c>
    </row>
    <row r="6627" spans="50:50" x14ac:dyDescent="0.45">
      <c r="AX6627">
        <v>6627</v>
      </c>
    </row>
    <row r="6628" spans="50:50" x14ac:dyDescent="0.45">
      <c r="AX6628">
        <v>6628</v>
      </c>
    </row>
    <row r="6629" spans="50:50" x14ac:dyDescent="0.45">
      <c r="AX6629">
        <v>6629</v>
      </c>
    </row>
    <row r="6630" spans="50:50" x14ac:dyDescent="0.45">
      <c r="AX6630">
        <v>6630</v>
      </c>
    </row>
    <row r="6631" spans="50:50" x14ac:dyDescent="0.45">
      <c r="AX6631">
        <v>6631</v>
      </c>
    </row>
    <row r="6632" spans="50:50" x14ac:dyDescent="0.45">
      <c r="AX6632">
        <v>6632</v>
      </c>
    </row>
    <row r="6633" spans="50:50" x14ac:dyDescent="0.45">
      <c r="AX6633">
        <v>6633</v>
      </c>
    </row>
    <row r="6634" spans="50:50" x14ac:dyDescent="0.45">
      <c r="AX6634">
        <v>6634</v>
      </c>
    </row>
    <row r="6635" spans="50:50" x14ac:dyDescent="0.45">
      <c r="AX6635">
        <v>6635</v>
      </c>
    </row>
    <row r="6636" spans="50:50" x14ac:dyDescent="0.45">
      <c r="AX6636">
        <v>6636</v>
      </c>
    </row>
    <row r="6637" spans="50:50" x14ac:dyDescent="0.45">
      <c r="AX6637">
        <v>6637</v>
      </c>
    </row>
    <row r="6638" spans="50:50" x14ac:dyDescent="0.45">
      <c r="AX6638">
        <v>6638</v>
      </c>
    </row>
    <row r="6639" spans="50:50" x14ac:dyDescent="0.45">
      <c r="AX6639">
        <v>6639</v>
      </c>
    </row>
    <row r="6640" spans="50:50" x14ac:dyDescent="0.45">
      <c r="AX6640">
        <v>6640</v>
      </c>
    </row>
    <row r="6641" spans="50:50" x14ac:dyDescent="0.45">
      <c r="AX6641">
        <v>6641</v>
      </c>
    </row>
    <row r="6642" spans="50:50" x14ac:dyDescent="0.45">
      <c r="AX6642">
        <v>6642</v>
      </c>
    </row>
    <row r="6643" spans="50:50" x14ac:dyDescent="0.45">
      <c r="AX6643">
        <v>6643</v>
      </c>
    </row>
    <row r="6644" spans="50:50" x14ac:dyDescent="0.45">
      <c r="AX6644">
        <v>6644</v>
      </c>
    </row>
    <row r="6645" spans="50:50" x14ac:dyDescent="0.45">
      <c r="AX6645">
        <v>6645</v>
      </c>
    </row>
    <row r="6646" spans="50:50" x14ac:dyDescent="0.45">
      <c r="AX6646">
        <v>6646</v>
      </c>
    </row>
    <row r="6647" spans="50:50" x14ac:dyDescent="0.45">
      <c r="AX6647">
        <v>6647</v>
      </c>
    </row>
    <row r="6648" spans="50:50" x14ac:dyDescent="0.45">
      <c r="AX6648">
        <v>6648</v>
      </c>
    </row>
    <row r="6649" spans="50:50" x14ac:dyDescent="0.45">
      <c r="AX6649">
        <v>6649</v>
      </c>
    </row>
    <row r="6650" spans="50:50" x14ac:dyDescent="0.45">
      <c r="AX6650">
        <v>6650</v>
      </c>
    </row>
    <row r="6651" spans="50:50" x14ac:dyDescent="0.45">
      <c r="AX6651">
        <v>6651</v>
      </c>
    </row>
    <row r="6652" spans="50:50" x14ac:dyDescent="0.45">
      <c r="AX6652">
        <v>6652</v>
      </c>
    </row>
    <row r="6653" spans="50:50" x14ac:dyDescent="0.45">
      <c r="AX6653">
        <v>6653</v>
      </c>
    </row>
    <row r="6654" spans="50:50" x14ac:dyDescent="0.45">
      <c r="AX6654">
        <v>6654</v>
      </c>
    </row>
    <row r="6655" spans="50:50" x14ac:dyDescent="0.45">
      <c r="AX6655">
        <v>6655</v>
      </c>
    </row>
    <row r="6656" spans="50:50" x14ac:dyDescent="0.45">
      <c r="AX6656">
        <v>6656</v>
      </c>
    </row>
    <row r="6657" spans="50:50" x14ac:dyDescent="0.45">
      <c r="AX6657">
        <v>6657</v>
      </c>
    </row>
    <row r="6658" spans="50:50" x14ac:dyDescent="0.45">
      <c r="AX6658">
        <v>6658</v>
      </c>
    </row>
    <row r="6659" spans="50:50" x14ac:dyDescent="0.45">
      <c r="AX6659">
        <v>6659</v>
      </c>
    </row>
    <row r="6660" spans="50:50" x14ac:dyDescent="0.45">
      <c r="AX6660">
        <v>6660</v>
      </c>
    </row>
    <row r="6661" spans="50:50" x14ac:dyDescent="0.45">
      <c r="AX6661">
        <v>6661</v>
      </c>
    </row>
    <row r="6662" spans="50:50" x14ac:dyDescent="0.45">
      <c r="AX6662">
        <v>6662</v>
      </c>
    </row>
    <row r="6663" spans="50:50" x14ac:dyDescent="0.45">
      <c r="AX6663">
        <v>6663</v>
      </c>
    </row>
    <row r="6664" spans="50:50" x14ac:dyDescent="0.45">
      <c r="AX6664">
        <v>6664</v>
      </c>
    </row>
    <row r="6665" spans="50:50" x14ac:dyDescent="0.45">
      <c r="AX6665">
        <v>6665</v>
      </c>
    </row>
    <row r="6666" spans="50:50" x14ac:dyDescent="0.45">
      <c r="AX6666">
        <v>6666</v>
      </c>
    </row>
    <row r="6667" spans="50:50" x14ac:dyDescent="0.45">
      <c r="AX6667">
        <v>6667</v>
      </c>
    </row>
    <row r="6668" spans="50:50" x14ac:dyDescent="0.45">
      <c r="AX6668">
        <v>6668</v>
      </c>
    </row>
    <row r="6669" spans="50:50" x14ac:dyDescent="0.45">
      <c r="AX6669">
        <v>6669</v>
      </c>
    </row>
    <row r="6670" spans="50:50" x14ac:dyDescent="0.45">
      <c r="AX6670">
        <v>6670</v>
      </c>
    </row>
    <row r="6671" spans="50:50" x14ac:dyDescent="0.45">
      <c r="AX6671">
        <v>6671</v>
      </c>
    </row>
    <row r="6672" spans="50:50" x14ac:dyDescent="0.45">
      <c r="AX6672">
        <v>6672</v>
      </c>
    </row>
    <row r="6673" spans="50:50" x14ac:dyDescent="0.45">
      <c r="AX6673">
        <v>6673</v>
      </c>
    </row>
    <row r="6674" spans="50:50" x14ac:dyDescent="0.45">
      <c r="AX6674">
        <v>6674</v>
      </c>
    </row>
    <row r="6675" spans="50:50" x14ac:dyDescent="0.45">
      <c r="AX6675">
        <v>6675</v>
      </c>
    </row>
    <row r="6676" spans="50:50" x14ac:dyDescent="0.45">
      <c r="AX6676">
        <v>6676</v>
      </c>
    </row>
    <row r="6677" spans="50:50" x14ac:dyDescent="0.45">
      <c r="AX6677">
        <v>6677</v>
      </c>
    </row>
    <row r="6678" spans="50:50" x14ac:dyDescent="0.45">
      <c r="AX6678">
        <v>6678</v>
      </c>
    </row>
    <row r="6679" spans="50:50" x14ac:dyDescent="0.45">
      <c r="AX6679">
        <v>6679</v>
      </c>
    </row>
    <row r="6680" spans="50:50" x14ac:dyDescent="0.45">
      <c r="AX6680">
        <v>6680</v>
      </c>
    </row>
    <row r="6681" spans="50:50" x14ac:dyDescent="0.45">
      <c r="AX6681">
        <v>6681</v>
      </c>
    </row>
    <row r="6682" spans="50:50" x14ac:dyDescent="0.45">
      <c r="AX6682">
        <v>6682</v>
      </c>
    </row>
    <row r="6683" spans="50:50" x14ac:dyDescent="0.45">
      <c r="AX6683">
        <v>6683</v>
      </c>
    </row>
    <row r="6684" spans="50:50" x14ac:dyDescent="0.45">
      <c r="AX6684">
        <v>6684</v>
      </c>
    </row>
    <row r="6685" spans="50:50" x14ac:dyDescent="0.45">
      <c r="AX6685">
        <v>6685</v>
      </c>
    </row>
    <row r="6686" spans="50:50" x14ac:dyDescent="0.45">
      <c r="AX6686">
        <v>6686</v>
      </c>
    </row>
    <row r="6687" spans="50:50" x14ac:dyDescent="0.45">
      <c r="AX6687">
        <v>6687</v>
      </c>
    </row>
    <row r="6688" spans="50:50" x14ac:dyDescent="0.45">
      <c r="AX6688">
        <v>6688</v>
      </c>
    </row>
    <row r="6689" spans="50:50" x14ac:dyDescent="0.45">
      <c r="AX6689">
        <v>6689</v>
      </c>
    </row>
    <row r="6690" spans="50:50" x14ac:dyDescent="0.45">
      <c r="AX6690">
        <v>6690</v>
      </c>
    </row>
    <row r="6691" spans="50:50" x14ac:dyDescent="0.45">
      <c r="AX6691">
        <v>6691</v>
      </c>
    </row>
    <row r="6692" spans="50:50" x14ac:dyDescent="0.45">
      <c r="AX6692">
        <v>6692</v>
      </c>
    </row>
    <row r="6693" spans="50:50" x14ac:dyDescent="0.45">
      <c r="AX6693">
        <v>6693</v>
      </c>
    </row>
    <row r="6694" spans="50:50" x14ac:dyDescent="0.45">
      <c r="AX6694">
        <v>6694</v>
      </c>
    </row>
    <row r="6695" spans="50:50" x14ac:dyDescent="0.45">
      <c r="AX6695">
        <v>6695</v>
      </c>
    </row>
    <row r="6696" spans="50:50" x14ac:dyDescent="0.45">
      <c r="AX6696">
        <v>6696</v>
      </c>
    </row>
    <row r="6697" spans="50:50" x14ac:dyDescent="0.45">
      <c r="AX6697">
        <v>6697</v>
      </c>
    </row>
    <row r="6698" spans="50:50" x14ac:dyDescent="0.45">
      <c r="AX6698">
        <v>6698</v>
      </c>
    </row>
    <row r="6699" spans="50:50" x14ac:dyDescent="0.45">
      <c r="AX6699">
        <v>6699</v>
      </c>
    </row>
    <row r="6700" spans="50:50" x14ac:dyDescent="0.45">
      <c r="AX6700">
        <v>6700</v>
      </c>
    </row>
    <row r="6701" spans="50:50" x14ac:dyDescent="0.45">
      <c r="AX6701">
        <v>6701</v>
      </c>
    </row>
    <row r="6702" spans="50:50" x14ac:dyDescent="0.45">
      <c r="AX6702">
        <v>6702</v>
      </c>
    </row>
    <row r="6703" spans="50:50" x14ac:dyDescent="0.45">
      <c r="AX6703">
        <v>6703</v>
      </c>
    </row>
    <row r="6704" spans="50:50" x14ac:dyDescent="0.45">
      <c r="AX6704">
        <v>6704</v>
      </c>
    </row>
    <row r="6705" spans="50:50" x14ac:dyDescent="0.45">
      <c r="AX6705">
        <v>6705</v>
      </c>
    </row>
    <row r="6706" spans="50:50" x14ac:dyDescent="0.45">
      <c r="AX6706">
        <v>6706</v>
      </c>
    </row>
    <row r="6707" spans="50:50" x14ac:dyDescent="0.45">
      <c r="AX6707">
        <v>6707</v>
      </c>
    </row>
    <row r="6708" spans="50:50" x14ac:dyDescent="0.45">
      <c r="AX6708">
        <v>6708</v>
      </c>
    </row>
    <row r="6709" spans="50:50" x14ac:dyDescent="0.45">
      <c r="AX6709">
        <v>6709</v>
      </c>
    </row>
    <row r="6710" spans="50:50" x14ac:dyDescent="0.45">
      <c r="AX6710">
        <v>6710</v>
      </c>
    </row>
    <row r="6711" spans="50:50" x14ac:dyDescent="0.45">
      <c r="AX6711">
        <v>6711</v>
      </c>
    </row>
    <row r="6712" spans="50:50" x14ac:dyDescent="0.45">
      <c r="AX6712">
        <v>6712</v>
      </c>
    </row>
    <row r="6713" spans="50:50" x14ac:dyDescent="0.45">
      <c r="AX6713">
        <v>6713</v>
      </c>
    </row>
    <row r="6714" spans="50:50" x14ac:dyDescent="0.45">
      <c r="AX6714">
        <v>6714</v>
      </c>
    </row>
    <row r="6715" spans="50:50" x14ac:dyDescent="0.45">
      <c r="AX6715">
        <v>6715</v>
      </c>
    </row>
    <row r="6716" spans="50:50" x14ac:dyDescent="0.45">
      <c r="AX6716">
        <v>6716</v>
      </c>
    </row>
    <row r="6717" spans="50:50" x14ac:dyDescent="0.45">
      <c r="AX6717">
        <v>6717</v>
      </c>
    </row>
    <row r="6718" spans="50:50" x14ac:dyDescent="0.45">
      <c r="AX6718">
        <v>6718</v>
      </c>
    </row>
    <row r="6719" spans="50:50" x14ac:dyDescent="0.45">
      <c r="AX6719">
        <v>6719</v>
      </c>
    </row>
    <row r="6720" spans="50:50" x14ac:dyDescent="0.45">
      <c r="AX6720">
        <v>6720</v>
      </c>
    </row>
    <row r="6721" spans="50:50" x14ac:dyDescent="0.45">
      <c r="AX6721">
        <v>6721</v>
      </c>
    </row>
    <row r="6722" spans="50:50" x14ac:dyDescent="0.45">
      <c r="AX6722">
        <v>6722</v>
      </c>
    </row>
    <row r="6723" spans="50:50" x14ac:dyDescent="0.45">
      <c r="AX6723">
        <v>6723</v>
      </c>
    </row>
    <row r="6724" spans="50:50" x14ac:dyDescent="0.45">
      <c r="AX6724">
        <v>6724</v>
      </c>
    </row>
    <row r="6725" spans="50:50" x14ac:dyDescent="0.45">
      <c r="AX6725">
        <v>6725</v>
      </c>
    </row>
    <row r="6726" spans="50:50" x14ac:dyDescent="0.45">
      <c r="AX6726">
        <v>6726</v>
      </c>
    </row>
    <row r="6727" spans="50:50" x14ac:dyDescent="0.45">
      <c r="AX6727">
        <v>6727</v>
      </c>
    </row>
    <row r="6728" spans="50:50" x14ac:dyDescent="0.45">
      <c r="AX6728">
        <v>6728</v>
      </c>
    </row>
    <row r="6729" spans="50:50" x14ac:dyDescent="0.45">
      <c r="AX6729">
        <v>6729</v>
      </c>
    </row>
    <row r="6730" spans="50:50" x14ac:dyDescent="0.45">
      <c r="AX6730">
        <v>6730</v>
      </c>
    </row>
    <row r="6731" spans="50:50" x14ac:dyDescent="0.45">
      <c r="AX6731">
        <v>6731</v>
      </c>
    </row>
    <row r="6732" spans="50:50" x14ac:dyDescent="0.45">
      <c r="AX6732">
        <v>6732</v>
      </c>
    </row>
    <row r="6733" spans="50:50" x14ac:dyDescent="0.45">
      <c r="AX6733">
        <v>6733</v>
      </c>
    </row>
    <row r="6734" spans="50:50" x14ac:dyDescent="0.45">
      <c r="AX6734">
        <v>6734</v>
      </c>
    </row>
    <row r="6735" spans="50:50" x14ac:dyDescent="0.45">
      <c r="AX6735">
        <v>6735</v>
      </c>
    </row>
    <row r="6736" spans="50:50" x14ac:dyDescent="0.45">
      <c r="AX6736">
        <v>6736</v>
      </c>
    </row>
    <row r="6737" spans="50:50" x14ac:dyDescent="0.45">
      <c r="AX6737">
        <v>6737</v>
      </c>
    </row>
    <row r="6738" spans="50:50" x14ac:dyDescent="0.45">
      <c r="AX6738">
        <v>6738</v>
      </c>
    </row>
    <row r="6739" spans="50:50" x14ac:dyDescent="0.45">
      <c r="AX6739">
        <v>6739</v>
      </c>
    </row>
    <row r="6740" spans="50:50" x14ac:dyDescent="0.45">
      <c r="AX6740">
        <v>6740</v>
      </c>
    </row>
    <row r="6741" spans="50:50" x14ac:dyDescent="0.45">
      <c r="AX6741">
        <v>6741</v>
      </c>
    </row>
    <row r="6742" spans="50:50" x14ac:dyDescent="0.45">
      <c r="AX6742">
        <v>6742</v>
      </c>
    </row>
    <row r="6743" spans="50:50" x14ac:dyDescent="0.45">
      <c r="AX6743">
        <v>6743</v>
      </c>
    </row>
    <row r="6744" spans="50:50" x14ac:dyDescent="0.45">
      <c r="AX6744">
        <v>6744</v>
      </c>
    </row>
    <row r="6745" spans="50:50" x14ac:dyDescent="0.45">
      <c r="AX6745">
        <v>6745</v>
      </c>
    </row>
    <row r="6746" spans="50:50" x14ac:dyDescent="0.45">
      <c r="AX6746">
        <v>6746</v>
      </c>
    </row>
    <row r="6747" spans="50:50" x14ac:dyDescent="0.45">
      <c r="AX6747">
        <v>6747</v>
      </c>
    </row>
    <row r="6748" spans="50:50" x14ac:dyDescent="0.45">
      <c r="AX6748">
        <v>6748</v>
      </c>
    </row>
    <row r="6749" spans="50:50" x14ac:dyDescent="0.45">
      <c r="AX6749">
        <v>6749</v>
      </c>
    </row>
    <row r="6750" spans="50:50" x14ac:dyDescent="0.45">
      <c r="AX6750">
        <v>6750</v>
      </c>
    </row>
    <row r="6751" spans="50:50" x14ac:dyDescent="0.45">
      <c r="AX6751">
        <v>6751</v>
      </c>
    </row>
    <row r="6752" spans="50:50" x14ac:dyDescent="0.45">
      <c r="AX6752">
        <v>6752</v>
      </c>
    </row>
    <row r="6753" spans="50:50" x14ac:dyDescent="0.45">
      <c r="AX6753">
        <v>6753</v>
      </c>
    </row>
    <row r="6754" spans="50:50" x14ac:dyDescent="0.45">
      <c r="AX6754">
        <v>6754</v>
      </c>
    </row>
    <row r="6755" spans="50:50" x14ac:dyDescent="0.45">
      <c r="AX6755">
        <v>6755</v>
      </c>
    </row>
    <row r="6756" spans="50:50" x14ac:dyDescent="0.45">
      <c r="AX6756">
        <v>6756</v>
      </c>
    </row>
    <row r="6757" spans="50:50" x14ac:dyDescent="0.45">
      <c r="AX6757">
        <v>6757</v>
      </c>
    </row>
    <row r="6758" spans="50:50" x14ac:dyDescent="0.45">
      <c r="AX6758">
        <v>6758</v>
      </c>
    </row>
    <row r="6759" spans="50:50" x14ac:dyDescent="0.45">
      <c r="AX6759">
        <v>6759</v>
      </c>
    </row>
    <row r="6760" spans="50:50" x14ac:dyDescent="0.45">
      <c r="AX6760">
        <v>6760</v>
      </c>
    </row>
    <row r="6761" spans="50:50" x14ac:dyDescent="0.45">
      <c r="AX6761">
        <v>6761</v>
      </c>
    </row>
    <row r="6762" spans="50:50" x14ac:dyDescent="0.45">
      <c r="AX6762">
        <v>6762</v>
      </c>
    </row>
    <row r="6763" spans="50:50" x14ac:dyDescent="0.45">
      <c r="AX6763">
        <v>6763</v>
      </c>
    </row>
    <row r="6764" spans="50:50" x14ac:dyDescent="0.45">
      <c r="AX6764">
        <v>6764</v>
      </c>
    </row>
    <row r="6765" spans="50:50" x14ac:dyDescent="0.45">
      <c r="AX6765">
        <v>6765</v>
      </c>
    </row>
    <row r="6766" spans="50:50" x14ac:dyDescent="0.45">
      <c r="AX6766">
        <v>6766</v>
      </c>
    </row>
    <row r="6767" spans="50:50" x14ac:dyDescent="0.45">
      <c r="AX6767">
        <v>6767</v>
      </c>
    </row>
    <row r="6768" spans="50:50" x14ac:dyDescent="0.45">
      <c r="AX6768">
        <v>6768</v>
      </c>
    </row>
    <row r="6769" spans="50:50" x14ac:dyDescent="0.45">
      <c r="AX6769">
        <v>6769</v>
      </c>
    </row>
    <row r="6770" spans="50:50" x14ac:dyDescent="0.45">
      <c r="AX6770">
        <v>6770</v>
      </c>
    </row>
    <row r="6771" spans="50:50" x14ac:dyDescent="0.45">
      <c r="AX6771">
        <v>6771</v>
      </c>
    </row>
    <row r="6772" spans="50:50" x14ac:dyDescent="0.45">
      <c r="AX6772">
        <v>6772</v>
      </c>
    </row>
    <row r="6773" spans="50:50" x14ac:dyDescent="0.45">
      <c r="AX6773">
        <v>6773</v>
      </c>
    </row>
    <row r="6774" spans="50:50" x14ac:dyDescent="0.45">
      <c r="AX6774">
        <v>6774</v>
      </c>
    </row>
    <row r="6775" spans="50:50" x14ac:dyDescent="0.45">
      <c r="AX6775">
        <v>6775</v>
      </c>
    </row>
    <row r="6776" spans="50:50" x14ac:dyDescent="0.45">
      <c r="AX6776">
        <v>6776</v>
      </c>
    </row>
    <row r="6777" spans="50:50" x14ac:dyDescent="0.45">
      <c r="AX6777">
        <v>6777</v>
      </c>
    </row>
    <row r="6778" spans="50:50" x14ac:dyDescent="0.45">
      <c r="AX6778">
        <v>6778</v>
      </c>
    </row>
    <row r="6779" spans="50:50" x14ac:dyDescent="0.45">
      <c r="AX6779">
        <v>6779</v>
      </c>
    </row>
    <row r="6780" spans="50:50" x14ac:dyDescent="0.45">
      <c r="AX6780">
        <v>6780</v>
      </c>
    </row>
    <row r="6781" spans="50:50" x14ac:dyDescent="0.45">
      <c r="AX6781">
        <v>6781</v>
      </c>
    </row>
    <row r="6782" spans="50:50" x14ac:dyDescent="0.45">
      <c r="AX6782">
        <v>6782</v>
      </c>
    </row>
    <row r="6783" spans="50:50" x14ac:dyDescent="0.45">
      <c r="AX6783">
        <v>6783</v>
      </c>
    </row>
    <row r="6784" spans="50:50" x14ac:dyDescent="0.45">
      <c r="AX6784">
        <v>6784</v>
      </c>
    </row>
    <row r="6785" spans="50:50" x14ac:dyDescent="0.45">
      <c r="AX6785">
        <v>6785</v>
      </c>
    </row>
    <row r="6786" spans="50:50" x14ac:dyDescent="0.45">
      <c r="AX6786">
        <v>6786</v>
      </c>
    </row>
    <row r="6787" spans="50:50" x14ac:dyDescent="0.45">
      <c r="AX6787">
        <v>6787</v>
      </c>
    </row>
    <row r="6788" spans="50:50" x14ac:dyDescent="0.45">
      <c r="AX6788">
        <v>6788</v>
      </c>
    </row>
    <row r="6789" spans="50:50" x14ac:dyDescent="0.45">
      <c r="AX6789">
        <v>6789</v>
      </c>
    </row>
    <row r="6790" spans="50:50" x14ac:dyDescent="0.45">
      <c r="AX6790">
        <v>6790</v>
      </c>
    </row>
    <row r="6791" spans="50:50" x14ac:dyDescent="0.45">
      <c r="AX6791">
        <v>6791</v>
      </c>
    </row>
    <row r="6792" spans="50:50" x14ac:dyDescent="0.45">
      <c r="AX6792">
        <v>6792</v>
      </c>
    </row>
    <row r="6793" spans="50:50" x14ac:dyDescent="0.45">
      <c r="AX6793">
        <v>6793</v>
      </c>
    </row>
    <row r="6794" spans="50:50" x14ac:dyDescent="0.45">
      <c r="AX6794">
        <v>6794</v>
      </c>
    </row>
    <row r="6795" spans="50:50" x14ac:dyDescent="0.45">
      <c r="AX6795">
        <v>6795</v>
      </c>
    </row>
    <row r="6796" spans="50:50" x14ac:dyDescent="0.45">
      <c r="AX6796">
        <v>6796</v>
      </c>
    </row>
    <row r="6797" spans="50:50" x14ac:dyDescent="0.45">
      <c r="AX6797">
        <v>6797</v>
      </c>
    </row>
    <row r="6798" spans="50:50" x14ac:dyDescent="0.45">
      <c r="AX6798">
        <v>6798</v>
      </c>
    </row>
    <row r="6799" spans="50:50" x14ac:dyDescent="0.45">
      <c r="AX6799">
        <v>6799</v>
      </c>
    </row>
    <row r="6800" spans="50:50" x14ac:dyDescent="0.45">
      <c r="AX6800">
        <v>6800</v>
      </c>
    </row>
    <row r="6801" spans="50:50" x14ac:dyDescent="0.45">
      <c r="AX6801">
        <v>6801</v>
      </c>
    </row>
    <row r="6802" spans="50:50" x14ac:dyDescent="0.45">
      <c r="AX6802">
        <v>6802</v>
      </c>
    </row>
    <row r="6803" spans="50:50" x14ac:dyDescent="0.45">
      <c r="AX6803">
        <v>6803</v>
      </c>
    </row>
    <row r="6804" spans="50:50" x14ac:dyDescent="0.45">
      <c r="AX6804">
        <v>6804</v>
      </c>
    </row>
    <row r="6805" spans="50:50" x14ac:dyDescent="0.45">
      <c r="AX6805">
        <v>6805</v>
      </c>
    </row>
    <row r="6806" spans="50:50" x14ac:dyDescent="0.45">
      <c r="AX6806">
        <v>6806</v>
      </c>
    </row>
    <row r="6807" spans="50:50" x14ac:dyDescent="0.45">
      <c r="AX6807">
        <v>6807</v>
      </c>
    </row>
    <row r="6808" spans="50:50" x14ac:dyDescent="0.45">
      <c r="AX6808">
        <v>6808</v>
      </c>
    </row>
    <row r="6809" spans="50:50" x14ac:dyDescent="0.45">
      <c r="AX6809">
        <v>6809</v>
      </c>
    </row>
    <row r="6810" spans="50:50" x14ac:dyDescent="0.45">
      <c r="AX6810">
        <v>6810</v>
      </c>
    </row>
    <row r="6811" spans="50:50" x14ac:dyDescent="0.45">
      <c r="AX6811">
        <v>6811</v>
      </c>
    </row>
    <row r="6812" spans="50:50" x14ac:dyDescent="0.45">
      <c r="AX6812">
        <v>6812</v>
      </c>
    </row>
    <row r="6813" spans="50:50" x14ac:dyDescent="0.45">
      <c r="AX6813">
        <v>6813</v>
      </c>
    </row>
    <row r="6814" spans="50:50" x14ac:dyDescent="0.45">
      <c r="AX6814">
        <v>6814</v>
      </c>
    </row>
    <row r="6815" spans="50:50" x14ac:dyDescent="0.45">
      <c r="AX6815">
        <v>6815</v>
      </c>
    </row>
    <row r="6816" spans="50:50" x14ac:dyDescent="0.45">
      <c r="AX6816">
        <v>6816</v>
      </c>
    </row>
    <row r="6817" spans="50:50" x14ac:dyDescent="0.45">
      <c r="AX6817">
        <v>6817</v>
      </c>
    </row>
    <row r="6818" spans="50:50" x14ac:dyDescent="0.45">
      <c r="AX6818">
        <v>6818</v>
      </c>
    </row>
    <row r="6819" spans="50:50" x14ac:dyDescent="0.45">
      <c r="AX6819">
        <v>6819</v>
      </c>
    </row>
    <row r="6820" spans="50:50" x14ac:dyDescent="0.45">
      <c r="AX6820">
        <v>6820</v>
      </c>
    </row>
    <row r="6821" spans="50:50" x14ac:dyDescent="0.45">
      <c r="AX6821">
        <v>6821</v>
      </c>
    </row>
    <row r="6822" spans="50:50" x14ac:dyDescent="0.45">
      <c r="AX6822">
        <v>6822</v>
      </c>
    </row>
    <row r="6823" spans="50:50" x14ac:dyDescent="0.45">
      <c r="AX6823">
        <v>6823</v>
      </c>
    </row>
    <row r="6824" spans="50:50" x14ac:dyDescent="0.45">
      <c r="AX6824">
        <v>6824</v>
      </c>
    </row>
    <row r="6825" spans="50:50" x14ac:dyDescent="0.45">
      <c r="AX6825">
        <v>6825</v>
      </c>
    </row>
    <row r="6826" spans="50:50" x14ac:dyDescent="0.45">
      <c r="AX6826">
        <v>6826</v>
      </c>
    </row>
    <row r="6827" spans="50:50" x14ac:dyDescent="0.45">
      <c r="AX6827">
        <v>6827</v>
      </c>
    </row>
    <row r="6828" spans="50:50" x14ac:dyDescent="0.45">
      <c r="AX6828">
        <v>6828</v>
      </c>
    </row>
    <row r="6829" spans="50:50" x14ac:dyDescent="0.45">
      <c r="AX6829">
        <v>6829</v>
      </c>
    </row>
    <row r="6830" spans="50:50" x14ac:dyDescent="0.45">
      <c r="AX6830">
        <v>6830</v>
      </c>
    </row>
    <row r="6831" spans="50:50" x14ac:dyDescent="0.45">
      <c r="AX6831">
        <v>6831</v>
      </c>
    </row>
    <row r="6832" spans="50:50" x14ac:dyDescent="0.45">
      <c r="AX6832">
        <v>6832</v>
      </c>
    </row>
    <row r="6833" spans="50:50" x14ac:dyDescent="0.45">
      <c r="AX6833">
        <v>6833</v>
      </c>
    </row>
    <row r="6834" spans="50:50" x14ac:dyDescent="0.45">
      <c r="AX6834">
        <v>6834</v>
      </c>
    </row>
    <row r="6835" spans="50:50" x14ac:dyDescent="0.45">
      <c r="AX6835">
        <v>6835</v>
      </c>
    </row>
    <row r="6836" spans="50:50" x14ac:dyDescent="0.45">
      <c r="AX6836">
        <v>6836</v>
      </c>
    </row>
    <row r="6837" spans="50:50" x14ac:dyDescent="0.45">
      <c r="AX6837">
        <v>6837</v>
      </c>
    </row>
    <row r="6838" spans="50:50" x14ac:dyDescent="0.45">
      <c r="AX6838">
        <v>6838</v>
      </c>
    </row>
    <row r="6839" spans="50:50" x14ac:dyDescent="0.45">
      <c r="AX6839">
        <v>6839</v>
      </c>
    </row>
    <row r="6840" spans="50:50" x14ac:dyDescent="0.45">
      <c r="AX6840">
        <v>6840</v>
      </c>
    </row>
    <row r="6841" spans="50:50" x14ac:dyDescent="0.45">
      <c r="AX6841">
        <v>6841</v>
      </c>
    </row>
    <row r="6842" spans="50:50" x14ac:dyDescent="0.45">
      <c r="AX6842">
        <v>6842</v>
      </c>
    </row>
    <row r="6843" spans="50:50" x14ac:dyDescent="0.45">
      <c r="AX6843">
        <v>6843</v>
      </c>
    </row>
    <row r="6844" spans="50:50" x14ac:dyDescent="0.45">
      <c r="AX6844">
        <v>6844</v>
      </c>
    </row>
    <row r="6845" spans="50:50" x14ac:dyDescent="0.45">
      <c r="AX6845">
        <v>6845</v>
      </c>
    </row>
    <row r="6846" spans="50:50" x14ac:dyDescent="0.45">
      <c r="AX6846">
        <v>6846</v>
      </c>
    </row>
    <row r="6847" spans="50:50" x14ac:dyDescent="0.45">
      <c r="AX6847">
        <v>6847</v>
      </c>
    </row>
    <row r="6848" spans="50:50" x14ac:dyDescent="0.45">
      <c r="AX6848">
        <v>6848</v>
      </c>
    </row>
    <row r="6849" spans="50:50" x14ac:dyDescent="0.45">
      <c r="AX6849">
        <v>6849</v>
      </c>
    </row>
    <row r="6850" spans="50:50" x14ac:dyDescent="0.45">
      <c r="AX6850">
        <v>6850</v>
      </c>
    </row>
    <row r="6851" spans="50:50" x14ac:dyDescent="0.45">
      <c r="AX6851">
        <v>6851</v>
      </c>
    </row>
    <row r="6852" spans="50:50" x14ac:dyDescent="0.45">
      <c r="AX6852">
        <v>6852</v>
      </c>
    </row>
    <row r="6853" spans="50:50" x14ac:dyDescent="0.45">
      <c r="AX6853">
        <v>6853</v>
      </c>
    </row>
    <row r="6854" spans="50:50" x14ac:dyDescent="0.45">
      <c r="AX6854">
        <v>6854</v>
      </c>
    </row>
    <row r="6855" spans="50:50" x14ac:dyDescent="0.45">
      <c r="AX6855">
        <v>6855</v>
      </c>
    </row>
    <row r="6856" spans="50:50" x14ac:dyDescent="0.45">
      <c r="AX6856">
        <v>6856</v>
      </c>
    </row>
    <row r="6857" spans="50:50" x14ac:dyDescent="0.45">
      <c r="AX6857">
        <v>6857</v>
      </c>
    </row>
    <row r="6858" spans="50:50" x14ac:dyDescent="0.45">
      <c r="AX6858">
        <v>6858</v>
      </c>
    </row>
    <row r="6859" spans="50:50" x14ac:dyDescent="0.45">
      <c r="AX6859">
        <v>6859</v>
      </c>
    </row>
    <row r="6860" spans="50:50" x14ac:dyDescent="0.45">
      <c r="AX6860">
        <v>6860</v>
      </c>
    </row>
    <row r="6861" spans="50:50" x14ac:dyDescent="0.45">
      <c r="AX6861">
        <v>6861</v>
      </c>
    </row>
    <row r="6862" spans="50:50" x14ac:dyDescent="0.45">
      <c r="AX6862">
        <v>6862</v>
      </c>
    </row>
    <row r="6863" spans="50:50" x14ac:dyDescent="0.45">
      <c r="AX6863">
        <v>6863</v>
      </c>
    </row>
    <row r="6864" spans="50:50" x14ac:dyDescent="0.45">
      <c r="AX6864">
        <v>6864</v>
      </c>
    </row>
    <row r="6865" spans="50:50" x14ac:dyDescent="0.45">
      <c r="AX6865">
        <v>6865</v>
      </c>
    </row>
    <row r="6866" spans="50:50" x14ac:dyDescent="0.45">
      <c r="AX6866">
        <v>6866</v>
      </c>
    </row>
    <row r="6867" spans="50:50" x14ac:dyDescent="0.45">
      <c r="AX6867">
        <v>6867</v>
      </c>
    </row>
    <row r="6868" spans="50:50" x14ac:dyDescent="0.45">
      <c r="AX6868">
        <v>6868</v>
      </c>
    </row>
    <row r="6869" spans="50:50" x14ac:dyDescent="0.45">
      <c r="AX6869">
        <v>6869</v>
      </c>
    </row>
    <row r="6870" spans="50:50" x14ac:dyDescent="0.45">
      <c r="AX6870">
        <v>6870</v>
      </c>
    </row>
    <row r="6871" spans="50:50" x14ac:dyDescent="0.45">
      <c r="AX6871">
        <v>6871</v>
      </c>
    </row>
    <row r="6872" spans="50:50" x14ac:dyDescent="0.45">
      <c r="AX6872">
        <v>6872</v>
      </c>
    </row>
    <row r="6873" spans="50:50" x14ac:dyDescent="0.45">
      <c r="AX6873">
        <v>6873</v>
      </c>
    </row>
    <row r="6874" spans="50:50" x14ac:dyDescent="0.45">
      <c r="AX6874">
        <v>6874</v>
      </c>
    </row>
    <row r="6875" spans="50:50" x14ac:dyDescent="0.45">
      <c r="AX6875">
        <v>6875</v>
      </c>
    </row>
    <row r="6876" spans="50:50" x14ac:dyDescent="0.45">
      <c r="AX6876">
        <v>6876</v>
      </c>
    </row>
    <row r="6877" spans="50:50" x14ac:dyDescent="0.45">
      <c r="AX6877">
        <v>6877</v>
      </c>
    </row>
    <row r="6878" spans="50:50" x14ac:dyDescent="0.45">
      <c r="AX6878">
        <v>6878</v>
      </c>
    </row>
    <row r="6879" spans="50:50" x14ac:dyDescent="0.45">
      <c r="AX6879">
        <v>6879</v>
      </c>
    </row>
    <row r="6880" spans="50:50" x14ac:dyDescent="0.45">
      <c r="AX6880">
        <v>6880</v>
      </c>
    </row>
    <row r="6881" spans="50:50" x14ac:dyDescent="0.45">
      <c r="AX6881">
        <v>6881</v>
      </c>
    </row>
    <row r="6882" spans="50:50" x14ac:dyDescent="0.45">
      <c r="AX6882">
        <v>6882</v>
      </c>
    </row>
    <row r="6883" spans="50:50" x14ac:dyDescent="0.45">
      <c r="AX6883">
        <v>6883</v>
      </c>
    </row>
    <row r="6884" spans="50:50" x14ac:dyDescent="0.45">
      <c r="AX6884">
        <v>6884</v>
      </c>
    </row>
    <row r="6885" spans="50:50" x14ac:dyDescent="0.45">
      <c r="AX6885">
        <v>6885</v>
      </c>
    </row>
    <row r="6886" spans="50:50" x14ac:dyDescent="0.45">
      <c r="AX6886">
        <v>6886</v>
      </c>
    </row>
    <row r="6887" spans="50:50" x14ac:dyDescent="0.45">
      <c r="AX6887">
        <v>6887</v>
      </c>
    </row>
    <row r="6888" spans="50:50" x14ac:dyDescent="0.45">
      <c r="AX6888">
        <v>6888</v>
      </c>
    </row>
    <row r="6889" spans="50:50" x14ac:dyDescent="0.45">
      <c r="AX6889">
        <v>6889</v>
      </c>
    </row>
    <row r="6890" spans="50:50" x14ac:dyDescent="0.45">
      <c r="AX6890">
        <v>6890</v>
      </c>
    </row>
    <row r="6891" spans="50:50" x14ac:dyDescent="0.45">
      <c r="AX6891">
        <v>6891</v>
      </c>
    </row>
    <row r="6892" spans="50:50" x14ac:dyDescent="0.45">
      <c r="AX6892">
        <v>6892</v>
      </c>
    </row>
    <row r="6893" spans="50:50" x14ac:dyDescent="0.45">
      <c r="AX6893">
        <v>6893</v>
      </c>
    </row>
    <row r="6894" spans="50:50" x14ac:dyDescent="0.45">
      <c r="AX6894">
        <v>6894</v>
      </c>
    </row>
    <row r="6895" spans="50:50" x14ac:dyDescent="0.45">
      <c r="AX6895">
        <v>6895</v>
      </c>
    </row>
    <row r="6896" spans="50:50" x14ac:dyDescent="0.45">
      <c r="AX6896">
        <v>6896</v>
      </c>
    </row>
    <row r="6897" spans="50:50" x14ac:dyDescent="0.45">
      <c r="AX6897">
        <v>6897</v>
      </c>
    </row>
    <row r="6898" spans="50:50" x14ac:dyDescent="0.45">
      <c r="AX6898">
        <v>6898</v>
      </c>
    </row>
    <row r="6899" spans="50:50" x14ac:dyDescent="0.45">
      <c r="AX6899">
        <v>6899</v>
      </c>
    </row>
    <row r="6900" spans="50:50" x14ac:dyDescent="0.45">
      <c r="AX6900">
        <v>6900</v>
      </c>
    </row>
    <row r="6901" spans="50:50" x14ac:dyDescent="0.45">
      <c r="AX6901">
        <v>6901</v>
      </c>
    </row>
    <row r="6902" spans="50:50" x14ac:dyDescent="0.45">
      <c r="AX6902">
        <v>6902</v>
      </c>
    </row>
    <row r="6903" spans="50:50" x14ac:dyDescent="0.45">
      <c r="AX6903">
        <v>6903</v>
      </c>
    </row>
    <row r="6904" spans="50:50" x14ac:dyDescent="0.45">
      <c r="AX6904">
        <v>6904</v>
      </c>
    </row>
    <row r="6905" spans="50:50" x14ac:dyDescent="0.45">
      <c r="AX6905">
        <v>6905</v>
      </c>
    </row>
    <row r="6906" spans="50:50" x14ac:dyDescent="0.45">
      <c r="AX6906">
        <v>6906</v>
      </c>
    </row>
    <row r="6907" spans="50:50" x14ac:dyDescent="0.45">
      <c r="AX6907">
        <v>6907</v>
      </c>
    </row>
    <row r="6908" spans="50:50" x14ac:dyDescent="0.45">
      <c r="AX6908">
        <v>6908</v>
      </c>
    </row>
    <row r="6909" spans="50:50" x14ac:dyDescent="0.45">
      <c r="AX6909">
        <v>6909</v>
      </c>
    </row>
    <row r="6910" spans="50:50" x14ac:dyDescent="0.45">
      <c r="AX6910">
        <v>6910</v>
      </c>
    </row>
    <row r="6911" spans="50:50" x14ac:dyDescent="0.45">
      <c r="AX6911">
        <v>6911</v>
      </c>
    </row>
    <row r="6912" spans="50:50" x14ac:dyDescent="0.45">
      <c r="AX6912">
        <v>6912</v>
      </c>
    </row>
    <row r="6913" spans="50:50" x14ac:dyDescent="0.45">
      <c r="AX6913">
        <v>6913</v>
      </c>
    </row>
    <row r="6914" spans="50:50" x14ac:dyDescent="0.45">
      <c r="AX6914">
        <v>6914</v>
      </c>
    </row>
    <row r="6915" spans="50:50" x14ac:dyDescent="0.45">
      <c r="AX6915">
        <v>6915</v>
      </c>
    </row>
    <row r="6916" spans="50:50" x14ac:dyDescent="0.45">
      <c r="AX6916">
        <v>6916</v>
      </c>
    </row>
    <row r="6917" spans="50:50" x14ac:dyDescent="0.45">
      <c r="AX6917">
        <v>6917</v>
      </c>
    </row>
    <row r="6918" spans="50:50" x14ac:dyDescent="0.45">
      <c r="AX6918">
        <v>6918</v>
      </c>
    </row>
    <row r="6919" spans="50:50" x14ac:dyDescent="0.45">
      <c r="AX6919">
        <v>6919</v>
      </c>
    </row>
    <row r="6920" spans="50:50" x14ac:dyDescent="0.45">
      <c r="AX6920">
        <v>6920</v>
      </c>
    </row>
    <row r="6921" spans="50:50" x14ac:dyDescent="0.45">
      <c r="AX6921">
        <v>6921</v>
      </c>
    </row>
    <row r="6922" spans="50:50" x14ac:dyDescent="0.45">
      <c r="AX6922">
        <v>6922</v>
      </c>
    </row>
    <row r="6923" spans="50:50" x14ac:dyDescent="0.45">
      <c r="AX6923">
        <v>6923</v>
      </c>
    </row>
    <row r="6924" spans="50:50" x14ac:dyDescent="0.45">
      <c r="AX6924">
        <v>6924</v>
      </c>
    </row>
    <row r="6925" spans="50:50" x14ac:dyDescent="0.45">
      <c r="AX6925">
        <v>6925</v>
      </c>
    </row>
    <row r="6926" spans="50:50" x14ac:dyDescent="0.45">
      <c r="AX6926">
        <v>6926</v>
      </c>
    </row>
    <row r="6927" spans="50:50" x14ac:dyDescent="0.45">
      <c r="AX6927">
        <v>6927</v>
      </c>
    </row>
    <row r="6928" spans="50:50" x14ac:dyDescent="0.45">
      <c r="AX6928">
        <v>6928</v>
      </c>
    </row>
    <row r="6929" spans="50:50" x14ac:dyDescent="0.45">
      <c r="AX6929">
        <v>6929</v>
      </c>
    </row>
    <row r="6930" spans="50:50" x14ac:dyDescent="0.45">
      <c r="AX6930">
        <v>6930</v>
      </c>
    </row>
    <row r="6931" spans="50:50" x14ac:dyDescent="0.45">
      <c r="AX6931">
        <v>6931</v>
      </c>
    </row>
    <row r="6932" spans="50:50" x14ac:dyDescent="0.45">
      <c r="AX6932">
        <v>6932</v>
      </c>
    </row>
    <row r="6933" spans="50:50" x14ac:dyDescent="0.45">
      <c r="AX6933">
        <v>6933</v>
      </c>
    </row>
    <row r="6934" spans="50:50" x14ac:dyDescent="0.45">
      <c r="AX6934">
        <v>6934</v>
      </c>
    </row>
    <row r="6935" spans="50:50" x14ac:dyDescent="0.45">
      <c r="AX6935">
        <v>6935</v>
      </c>
    </row>
    <row r="6936" spans="50:50" x14ac:dyDescent="0.45">
      <c r="AX6936">
        <v>6936</v>
      </c>
    </row>
    <row r="6937" spans="50:50" x14ac:dyDescent="0.45">
      <c r="AX6937">
        <v>6937</v>
      </c>
    </row>
    <row r="6938" spans="50:50" x14ac:dyDescent="0.45">
      <c r="AX6938">
        <v>6938</v>
      </c>
    </row>
    <row r="6939" spans="50:50" x14ac:dyDescent="0.45">
      <c r="AX6939">
        <v>6939</v>
      </c>
    </row>
    <row r="6940" spans="50:50" x14ac:dyDescent="0.45">
      <c r="AX6940">
        <v>6940</v>
      </c>
    </row>
    <row r="6941" spans="50:50" x14ac:dyDescent="0.45">
      <c r="AX6941">
        <v>6941</v>
      </c>
    </row>
    <row r="6942" spans="50:50" x14ac:dyDescent="0.45">
      <c r="AX6942">
        <v>6942</v>
      </c>
    </row>
    <row r="6943" spans="50:50" x14ac:dyDescent="0.45">
      <c r="AX6943">
        <v>6943</v>
      </c>
    </row>
    <row r="6944" spans="50:50" x14ac:dyDescent="0.45">
      <c r="AX6944">
        <v>6944</v>
      </c>
    </row>
    <row r="6945" spans="50:50" x14ac:dyDescent="0.45">
      <c r="AX6945">
        <v>6945</v>
      </c>
    </row>
    <row r="6946" spans="50:50" x14ac:dyDescent="0.45">
      <c r="AX6946">
        <v>6946</v>
      </c>
    </row>
    <row r="6947" spans="50:50" x14ac:dyDescent="0.45">
      <c r="AX6947">
        <v>6947</v>
      </c>
    </row>
    <row r="6948" spans="50:50" x14ac:dyDescent="0.45">
      <c r="AX6948">
        <v>6948</v>
      </c>
    </row>
    <row r="6949" spans="50:50" x14ac:dyDescent="0.45">
      <c r="AX6949">
        <v>6949</v>
      </c>
    </row>
    <row r="6950" spans="50:50" x14ac:dyDescent="0.45">
      <c r="AX6950">
        <v>6950</v>
      </c>
    </row>
    <row r="6951" spans="50:50" x14ac:dyDescent="0.45">
      <c r="AX6951">
        <v>6951</v>
      </c>
    </row>
    <row r="6952" spans="50:50" x14ac:dyDescent="0.45">
      <c r="AX6952">
        <v>6952</v>
      </c>
    </row>
    <row r="6953" spans="50:50" x14ac:dyDescent="0.45">
      <c r="AX6953">
        <v>6953</v>
      </c>
    </row>
    <row r="6954" spans="50:50" x14ac:dyDescent="0.45">
      <c r="AX6954">
        <v>6954</v>
      </c>
    </row>
    <row r="6955" spans="50:50" x14ac:dyDescent="0.45">
      <c r="AX6955">
        <v>6955</v>
      </c>
    </row>
    <row r="6956" spans="50:50" x14ac:dyDescent="0.45">
      <c r="AX6956">
        <v>6956</v>
      </c>
    </row>
    <row r="6957" spans="50:50" x14ac:dyDescent="0.45">
      <c r="AX6957">
        <v>6957</v>
      </c>
    </row>
    <row r="6958" spans="50:50" x14ac:dyDescent="0.45">
      <c r="AX6958">
        <v>6958</v>
      </c>
    </row>
    <row r="6959" spans="50:50" x14ac:dyDescent="0.45">
      <c r="AX6959">
        <v>6959</v>
      </c>
    </row>
    <row r="6960" spans="50:50" x14ac:dyDescent="0.45">
      <c r="AX6960">
        <v>6960</v>
      </c>
    </row>
    <row r="6961" spans="50:50" x14ac:dyDescent="0.45">
      <c r="AX6961">
        <v>6961</v>
      </c>
    </row>
    <row r="6962" spans="50:50" x14ac:dyDescent="0.45">
      <c r="AX6962">
        <v>6962</v>
      </c>
    </row>
    <row r="6963" spans="50:50" x14ac:dyDescent="0.45">
      <c r="AX6963">
        <v>6963</v>
      </c>
    </row>
    <row r="6964" spans="50:50" x14ac:dyDescent="0.45">
      <c r="AX6964">
        <v>6964</v>
      </c>
    </row>
    <row r="6965" spans="50:50" x14ac:dyDescent="0.45">
      <c r="AX6965">
        <v>6965</v>
      </c>
    </row>
    <row r="6966" spans="50:50" x14ac:dyDescent="0.45">
      <c r="AX6966">
        <v>6966</v>
      </c>
    </row>
    <row r="6967" spans="50:50" x14ac:dyDescent="0.45">
      <c r="AX6967">
        <v>6967</v>
      </c>
    </row>
    <row r="6968" spans="50:50" x14ac:dyDescent="0.45">
      <c r="AX6968">
        <v>6968</v>
      </c>
    </row>
    <row r="6969" spans="50:50" x14ac:dyDescent="0.45">
      <c r="AX6969">
        <v>6969</v>
      </c>
    </row>
    <row r="6970" spans="50:50" x14ac:dyDescent="0.45">
      <c r="AX6970">
        <v>6970</v>
      </c>
    </row>
    <row r="6971" spans="50:50" x14ac:dyDescent="0.45">
      <c r="AX6971">
        <v>6971</v>
      </c>
    </row>
    <row r="6972" spans="50:50" x14ac:dyDescent="0.45">
      <c r="AX6972">
        <v>6972</v>
      </c>
    </row>
    <row r="6973" spans="50:50" x14ac:dyDescent="0.45">
      <c r="AX6973">
        <v>6973</v>
      </c>
    </row>
    <row r="6974" spans="50:50" x14ac:dyDescent="0.45">
      <c r="AX6974">
        <v>6974</v>
      </c>
    </row>
    <row r="6975" spans="50:50" x14ac:dyDescent="0.45">
      <c r="AX6975">
        <v>6975</v>
      </c>
    </row>
    <row r="6976" spans="50:50" x14ac:dyDescent="0.45">
      <c r="AX6976">
        <v>6976</v>
      </c>
    </row>
    <row r="6977" spans="50:50" x14ac:dyDescent="0.45">
      <c r="AX6977">
        <v>6977</v>
      </c>
    </row>
    <row r="6978" spans="50:50" x14ac:dyDescent="0.45">
      <c r="AX6978">
        <v>6978</v>
      </c>
    </row>
    <row r="6979" spans="50:50" x14ac:dyDescent="0.45">
      <c r="AX6979">
        <v>6979</v>
      </c>
    </row>
    <row r="6980" spans="50:50" x14ac:dyDescent="0.45">
      <c r="AX6980">
        <v>6980</v>
      </c>
    </row>
    <row r="6981" spans="50:50" x14ac:dyDescent="0.45">
      <c r="AX6981">
        <v>6981</v>
      </c>
    </row>
    <row r="6982" spans="50:50" x14ac:dyDescent="0.45">
      <c r="AX6982">
        <v>6982</v>
      </c>
    </row>
    <row r="6983" spans="50:50" x14ac:dyDescent="0.45">
      <c r="AX6983">
        <v>6983</v>
      </c>
    </row>
    <row r="6984" spans="50:50" x14ac:dyDescent="0.45">
      <c r="AX6984">
        <v>6984</v>
      </c>
    </row>
    <row r="6985" spans="50:50" x14ac:dyDescent="0.45">
      <c r="AX6985">
        <v>6985</v>
      </c>
    </row>
    <row r="6986" spans="50:50" x14ac:dyDescent="0.45">
      <c r="AX6986">
        <v>6986</v>
      </c>
    </row>
    <row r="6987" spans="50:50" x14ac:dyDescent="0.45">
      <c r="AX6987">
        <v>6987</v>
      </c>
    </row>
    <row r="6988" spans="50:50" x14ac:dyDescent="0.45">
      <c r="AX6988">
        <v>6988</v>
      </c>
    </row>
    <row r="6989" spans="50:50" x14ac:dyDescent="0.45">
      <c r="AX6989">
        <v>6989</v>
      </c>
    </row>
    <row r="6990" spans="50:50" x14ac:dyDescent="0.45">
      <c r="AX6990">
        <v>6990</v>
      </c>
    </row>
    <row r="6991" spans="50:50" x14ac:dyDescent="0.45">
      <c r="AX6991">
        <v>6991</v>
      </c>
    </row>
    <row r="6992" spans="50:50" x14ac:dyDescent="0.45">
      <c r="AX6992">
        <v>6992</v>
      </c>
    </row>
    <row r="6993" spans="50:50" x14ac:dyDescent="0.45">
      <c r="AX6993">
        <v>6993</v>
      </c>
    </row>
    <row r="6994" spans="50:50" x14ac:dyDescent="0.45">
      <c r="AX6994">
        <v>6994</v>
      </c>
    </row>
    <row r="6995" spans="50:50" x14ac:dyDescent="0.45">
      <c r="AX6995">
        <v>6995</v>
      </c>
    </row>
    <row r="6996" spans="50:50" x14ac:dyDescent="0.45">
      <c r="AX6996">
        <v>6996</v>
      </c>
    </row>
    <row r="6997" spans="50:50" x14ac:dyDescent="0.45">
      <c r="AX6997">
        <v>6997</v>
      </c>
    </row>
    <row r="6998" spans="50:50" x14ac:dyDescent="0.45">
      <c r="AX6998">
        <v>6998</v>
      </c>
    </row>
    <row r="6999" spans="50:50" x14ac:dyDescent="0.45">
      <c r="AX6999">
        <v>6999</v>
      </c>
    </row>
    <row r="7000" spans="50:50" x14ac:dyDescent="0.45">
      <c r="AX7000">
        <v>7000</v>
      </c>
    </row>
    <row r="7001" spans="50:50" x14ac:dyDescent="0.45">
      <c r="AX7001">
        <v>7001</v>
      </c>
    </row>
    <row r="7002" spans="50:50" x14ac:dyDescent="0.45">
      <c r="AX7002">
        <v>7002</v>
      </c>
    </row>
    <row r="7003" spans="50:50" x14ac:dyDescent="0.45">
      <c r="AX7003">
        <v>7003</v>
      </c>
    </row>
    <row r="7004" spans="50:50" x14ac:dyDescent="0.45">
      <c r="AX7004">
        <v>7004</v>
      </c>
    </row>
    <row r="7005" spans="50:50" x14ac:dyDescent="0.45">
      <c r="AX7005">
        <v>7005</v>
      </c>
    </row>
    <row r="7006" spans="50:50" x14ac:dyDescent="0.45">
      <c r="AX7006">
        <v>7006</v>
      </c>
    </row>
    <row r="7007" spans="50:50" x14ac:dyDescent="0.45">
      <c r="AX7007">
        <v>7007</v>
      </c>
    </row>
    <row r="7008" spans="50:50" x14ac:dyDescent="0.45">
      <c r="AX7008">
        <v>7008</v>
      </c>
    </row>
    <row r="7009" spans="50:50" x14ac:dyDescent="0.45">
      <c r="AX7009">
        <v>7009</v>
      </c>
    </row>
    <row r="7010" spans="50:50" x14ac:dyDescent="0.45">
      <c r="AX7010">
        <v>7010</v>
      </c>
    </row>
    <row r="7011" spans="50:50" x14ac:dyDescent="0.45">
      <c r="AX7011">
        <v>7011</v>
      </c>
    </row>
    <row r="7012" spans="50:50" x14ac:dyDescent="0.45">
      <c r="AX7012">
        <v>7012</v>
      </c>
    </row>
    <row r="7013" spans="50:50" x14ac:dyDescent="0.45">
      <c r="AX7013">
        <v>7013</v>
      </c>
    </row>
    <row r="7014" spans="50:50" x14ac:dyDescent="0.45">
      <c r="AX7014">
        <v>7014</v>
      </c>
    </row>
    <row r="7015" spans="50:50" x14ac:dyDescent="0.45">
      <c r="AX7015">
        <v>7015</v>
      </c>
    </row>
    <row r="7016" spans="50:50" x14ac:dyDescent="0.45">
      <c r="AX7016">
        <v>7016</v>
      </c>
    </row>
    <row r="7017" spans="50:50" x14ac:dyDescent="0.45">
      <c r="AX7017">
        <v>7017</v>
      </c>
    </row>
    <row r="7018" spans="50:50" x14ac:dyDescent="0.45">
      <c r="AX7018">
        <v>7018</v>
      </c>
    </row>
    <row r="7019" spans="50:50" x14ac:dyDescent="0.45">
      <c r="AX7019">
        <v>7019</v>
      </c>
    </row>
    <row r="7020" spans="50:50" x14ac:dyDescent="0.45">
      <c r="AX7020">
        <v>7020</v>
      </c>
    </row>
    <row r="7021" spans="50:50" x14ac:dyDescent="0.45">
      <c r="AX7021">
        <v>7021</v>
      </c>
    </row>
    <row r="7022" spans="50:50" x14ac:dyDescent="0.45">
      <c r="AX7022">
        <v>7022</v>
      </c>
    </row>
    <row r="7023" spans="50:50" x14ac:dyDescent="0.45">
      <c r="AX7023">
        <v>7023</v>
      </c>
    </row>
    <row r="7024" spans="50:50" x14ac:dyDescent="0.45">
      <c r="AX7024">
        <v>7024</v>
      </c>
    </row>
    <row r="7025" spans="50:50" x14ac:dyDescent="0.45">
      <c r="AX7025">
        <v>7025</v>
      </c>
    </row>
    <row r="7026" spans="50:50" x14ac:dyDescent="0.45">
      <c r="AX7026">
        <v>7026</v>
      </c>
    </row>
    <row r="7027" spans="50:50" x14ac:dyDescent="0.45">
      <c r="AX7027">
        <v>7027</v>
      </c>
    </row>
    <row r="7028" spans="50:50" x14ac:dyDescent="0.45">
      <c r="AX7028">
        <v>7028</v>
      </c>
    </row>
    <row r="7029" spans="50:50" x14ac:dyDescent="0.45">
      <c r="AX7029">
        <v>7029</v>
      </c>
    </row>
    <row r="7030" spans="50:50" x14ac:dyDescent="0.45">
      <c r="AX7030">
        <v>7030</v>
      </c>
    </row>
    <row r="7031" spans="50:50" x14ac:dyDescent="0.45">
      <c r="AX7031">
        <v>7031</v>
      </c>
    </row>
    <row r="7032" spans="50:50" x14ac:dyDescent="0.45">
      <c r="AX7032">
        <v>7032</v>
      </c>
    </row>
    <row r="7033" spans="50:50" x14ac:dyDescent="0.45">
      <c r="AX7033">
        <v>7033</v>
      </c>
    </row>
    <row r="7034" spans="50:50" x14ac:dyDescent="0.45">
      <c r="AX7034">
        <v>7034</v>
      </c>
    </row>
    <row r="7035" spans="50:50" x14ac:dyDescent="0.45">
      <c r="AX7035">
        <v>7035</v>
      </c>
    </row>
    <row r="7036" spans="50:50" x14ac:dyDescent="0.45">
      <c r="AX7036">
        <v>7036</v>
      </c>
    </row>
    <row r="7037" spans="50:50" x14ac:dyDescent="0.45">
      <c r="AX7037">
        <v>7037</v>
      </c>
    </row>
    <row r="7038" spans="50:50" x14ac:dyDescent="0.45">
      <c r="AX7038">
        <v>7038</v>
      </c>
    </row>
    <row r="7039" spans="50:50" x14ac:dyDescent="0.45">
      <c r="AX7039">
        <v>7039</v>
      </c>
    </row>
    <row r="7040" spans="50:50" x14ac:dyDescent="0.45">
      <c r="AX7040">
        <v>7040</v>
      </c>
    </row>
    <row r="7041" spans="50:50" x14ac:dyDescent="0.45">
      <c r="AX7041">
        <v>7041</v>
      </c>
    </row>
    <row r="7042" spans="50:50" x14ac:dyDescent="0.45">
      <c r="AX7042">
        <v>7042</v>
      </c>
    </row>
    <row r="7043" spans="50:50" x14ac:dyDescent="0.45">
      <c r="AX7043">
        <v>7043</v>
      </c>
    </row>
    <row r="7044" spans="50:50" x14ac:dyDescent="0.45">
      <c r="AX7044">
        <v>7044</v>
      </c>
    </row>
    <row r="7045" spans="50:50" x14ac:dyDescent="0.45">
      <c r="AX7045">
        <v>7045</v>
      </c>
    </row>
    <row r="7046" spans="50:50" x14ac:dyDescent="0.45">
      <c r="AX7046">
        <v>7046</v>
      </c>
    </row>
    <row r="7047" spans="50:50" x14ac:dyDescent="0.45">
      <c r="AX7047">
        <v>7047</v>
      </c>
    </row>
    <row r="7048" spans="50:50" x14ac:dyDescent="0.45">
      <c r="AX7048">
        <v>7048</v>
      </c>
    </row>
    <row r="7049" spans="50:50" x14ac:dyDescent="0.45">
      <c r="AX7049">
        <v>7049</v>
      </c>
    </row>
    <row r="7050" spans="50:50" x14ac:dyDescent="0.45">
      <c r="AX7050">
        <v>7050</v>
      </c>
    </row>
    <row r="7051" spans="50:50" x14ac:dyDescent="0.45">
      <c r="AX7051">
        <v>7051</v>
      </c>
    </row>
    <row r="7052" spans="50:50" x14ac:dyDescent="0.45">
      <c r="AX7052">
        <v>7052</v>
      </c>
    </row>
    <row r="7053" spans="50:50" x14ac:dyDescent="0.45">
      <c r="AX7053">
        <v>7053</v>
      </c>
    </row>
    <row r="7054" spans="50:50" x14ac:dyDescent="0.45">
      <c r="AX7054">
        <v>7054</v>
      </c>
    </row>
    <row r="7055" spans="50:50" x14ac:dyDescent="0.45">
      <c r="AX7055">
        <v>7055</v>
      </c>
    </row>
    <row r="7056" spans="50:50" x14ac:dyDescent="0.45">
      <c r="AX7056">
        <v>7056</v>
      </c>
    </row>
    <row r="7057" spans="50:50" x14ac:dyDescent="0.45">
      <c r="AX7057">
        <v>7057</v>
      </c>
    </row>
    <row r="7058" spans="50:50" x14ac:dyDescent="0.45">
      <c r="AX7058">
        <v>7058</v>
      </c>
    </row>
    <row r="7059" spans="50:50" x14ac:dyDescent="0.45">
      <c r="AX7059">
        <v>7059</v>
      </c>
    </row>
    <row r="7060" spans="50:50" x14ac:dyDescent="0.45">
      <c r="AX7060">
        <v>7060</v>
      </c>
    </row>
    <row r="7061" spans="50:50" x14ac:dyDescent="0.45">
      <c r="AX7061">
        <v>7061</v>
      </c>
    </row>
    <row r="7062" spans="50:50" x14ac:dyDescent="0.45">
      <c r="AX7062">
        <v>7062</v>
      </c>
    </row>
    <row r="7063" spans="50:50" x14ac:dyDescent="0.45">
      <c r="AX7063">
        <v>7063</v>
      </c>
    </row>
    <row r="7064" spans="50:50" x14ac:dyDescent="0.45">
      <c r="AX7064">
        <v>7064</v>
      </c>
    </row>
    <row r="7065" spans="50:50" x14ac:dyDescent="0.45">
      <c r="AX7065">
        <v>7065</v>
      </c>
    </row>
    <row r="7066" spans="50:50" x14ac:dyDescent="0.45">
      <c r="AX7066">
        <v>7066</v>
      </c>
    </row>
    <row r="7067" spans="50:50" x14ac:dyDescent="0.45">
      <c r="AX7067">
        <v>7067</v>
      </c>
    </row>
    <row r="7068" spans="50:50" x14ac:dyDescent="0.45">
      <c r="AX7068">
        <v>7068</v>
      </c>
    </row>
    <row r="7069" spans="50:50" x14ac:dyDescent="0.45">
      <c r="AX7069">
        <v>7069</v>
      </c>
    </row>
    <row r="7070" spans="50:50" x14ac:dyDescent="0.45">
      <c r="AX7070">
        <v>7070</v>
      </c>
    </row>
    <row r="7071" spans="50:50" x14ac:dyDescent="0.45">
      <c r="AX7071">
        <v>7071</v>
      </c>
    </row>
    <row r="7072" spans="50:50" x14ac:dyDescent="0.45">
      <c r="AX7072">
        <v>7072</v>
      </c>
    </row>
    <row r="7073" spans="50:50" x14ac:dyDescent="0.45">
      <c r="AX7073">
        <v>7073</v>
      </c>
    </row>
    <row r="7074" spans="50:50" x14ac:dyDescent="0.45">
      <c r="AX7074">
        <v>7074</v>
      </c>
    </row>
    <row r="7075" spans="50:50" x14ac:dyDescent="0.45">
      <c r="AX7075">
        <v>7075</v>
      </c>
    </row>
    <row r="7076" spans="50:50" x14ac:dyDescent="0.45">
      <c r="AX7076">
        <v>7076</v>
      </c>
    </row>
    <row r="7077" spans="50:50" x14ac:dyDescent="0.45">
      <c r="AX7077">
        <v>7077</v>
      </c>
    </row>
    <row r="7078" spans="50:50" x14ac:dyDescent="0.45">
      <c r="AX7078">
        <v>7078</v>
      </c>
    </row>
    <row r="7079" spans="50:50" x14ac:dyDescent="0.45">
      <c r="AX7079">
        <v>7079</v>
      </c>
    </row>
    <row r="7080" spans="50:50" x14ac:dyDescent="0.45">
      <c r="AX7080">
        <v>7080</v>
      </c>
    </row>
    <row r="7081" spans="50:50" x14ac:dyDescent="0.45">
      <c r="AX7081">
        <v>7081</v>
      </c>
    </row>
    <row r="7082" spans="50:50" x14ac:dyDescent="0.45">
      <c r="AX7082">
        <v>7082</v>
      </c>
    </row>
    <row r="7083" spans="50:50" x14ac:dyDescent="0.45">
      <c r="AX7083">
        <v>7083</v>
      </c>
    </row>
    <row r="7084" spans="50:50" x14ac:dyDescent="0.45">
      <c r="AX7084">
        <v>7084</v>
      </c>
    </row>
    <row r="7085" spans="50:50" x14ac:dyDescent="0.45">
      <c r="AX7085">
        <v>7085</v>
      </c>
    </row>
    <row r="7086" spans="50:50" x14ac:dyDescent="0.45">
      <c r="AX7086">
        <v>7086</v>
      </c>
    </row>
    <row r="7087" spans="50:50" x14ac:dyDescent="0.45">
      <c r="AX7087">
        <v>7087</v>
      </c>
    </row>
    <row r="7088" spans="50:50" x14ac:dyDescent="0.45">
      <c r="AX7088">
        <v>7088</v>
      </c>
    </row>
    <row r="7089" spans="50:50" x14ac:dyDescent="0.45">
      <c r="AX7089">
        <v>7089</v>
      </c>
    </row>
    <row r="7090" spans="50:50" x14ac:dyDescent="0.45">
      <c r="AX7090">
        <v>7090</v>
      </c>
    </row>
    <row r="7091" spans="50:50" x14ac:dyDescent="0.45">
      <c r="AX7091">
        <v>7091</v>
      </c>
    </row>
    <row r="7092" spans="50:50" x14ac:dyDescent="0.45">
      <c r="AX7092">
        <v>7092</v>
      </c>
    </row>
    <row r="7093" spans="50:50" x14ac:dyDescent="0.45">
      <c r="AX7093">
        <v>7093</v>
      </c>
    </row>
    <row r="7094" spans="50:50" x14ac:dyDescent="0.45">
      <c r="AX7094">
        <v>7094</v>
      </c>
    </row>
    <row r="7095" spans="50:50" x14ac:dyDescent="0.45">
      <c r="AX7095">
        <v>7095</v>
      </c>
    </row>
    <row r="7096" spans="50:50" x14ac:dyDescent="0.45">
      <c r="AX7096">
        <v>7096</v>
      </c>
    </row>
    <row r="7097" spans="50:50" x14ac:dyDescent="0.45">
      <c r="AX7097">
        <v>7097</v>
      </c>
    </row>
    <row r="7098" spans="50:50" x14ac:dyDescent="0.45">
      <c r="AX7098">
        <v>7098</v>
      </c>
    </row>
    <row r="7099" spans="50:50" x14ac:dyDescent="0.45">
      <c r="AX7099">
        <v>7099</v>
      </c>
    </row>
    <row r="7100" spans="50:50" x14ac:dyDescent="0.45">
      <c r="AX7100">
        <v>7100</v>
      </c>
    </row>
    <row r="7101" spans="50:50" x14ac:dyDescent="0.45">
      <c r="AX7101">
        <v>7101</v>
      </c>
    </row>
    <row r="7102" spans="50:50" x14ac:dyDescent="0.45">
      <c r="AX7102">
        <v>7102</v>
      </c>
    </row>
    <row r="7103" spans="50:50" x14ac:dyDescent="0.45">
      <c r="AX7103">
        <v>7103</v>
      </c>
    </row>
    <row r="7104" spans="50:50" x14ac:dyDescent="0.45">
      <c r="AX7104">
        <v>7104</v>
      </c>
    </row>
    <row r="7105" spans="50:50" x14ac:dyDescent="0.45">
      <c r="AX7105">
        <v>7105</v>
      </c>
    </row>
    <row r="7106" spans="50:50" x14ac:dyDescent="0.45">
      <c r="AX7106">
        <v>7106</v>
      </c>
    </row>
    <row r="7107" spans="50:50" x14ac:dyDescent="0.45">
      <c r="AX7107">
        <v>7107</v>
      </c>
    </row>
    <row r="7108" spans="50:50" x14ac:dyDescent="0.45">
      <c r="AX7108">
        <v>7108</v>
      </c>
    </row>
    <row r="7109" spans="50:50" x14ac:dyDescent="0.45">
      <c r="AX7109">
        <v>7109</v>
      </c>
    </row>
    <row r="7110" spans="50:50" x14ac:dyDescent="0.45">
      <c r="AX7110">
        <v>7110</v>
      </c>
    </row>
    <row r="7111" spans="50:50" x14ac:dyDescent="0.45">
      <c r="AX7111">
        <v>7111</v>
      </c>
    </row>
    <row r="7112" spans="50:50" x14ac:dyDescent="0.45">
      <c r="AX7112">
        <v>7112</v>
      </c>
    </row>
    <row r="7113" spans="50:50" x14ac:dyDescent="0.45">
      <c r="AX7113">
        <v>7113</v>
      </c>
    </row>
    <row r="7114" spans="50:50" x14ac:dyDescent="0.45">
      <c r="AX7114">
        <v>7114</v>
      </c>
    </row>
    <row r="7115" spans="50:50" x14ac:dyDescent="0.45">
      <c r="AX7115">
        <v>7115</v>
      </c>
    </row>
    <row r="7116" spans="50:50" x14ac:dyDescent="0.45">
      <c r="AX7116">
        <v>7116</v>
      </c>
    </row>
    <row r="7117" spans="50:50" x14ac:dyDescent="0.45">
      <c r="AX7117">
        <v>7117</v>
      </c>
    </row>
    <row r="7118" spans="50:50" x14ac:dyDescent="0.45">
      <c r="AX7118">
        <v>7118</v>
      </c>
    </row>
    <row r="7119" spans="50:50" x14ac:dyDescent="0.45">
      <c r="AX7119">
        <v>7119</v>
      </c>
    </row>
    <row r="7120" spans="50:50" x14ac:dyDescent="0.45">
      <c r="AX7120">
        <v>7120</v>
      </c>
    </row>
    <row r="7121" spans="50:50" x14ac:dyDescent="0.45">
      <c r="AX7121">
        <v>7121</v>
      </c>
    </row>
    <row r="7122" spans="50:50" x14ac:dyDescent="0.45">
      <c r="AX7122">
        <v>7122</v>
      </c>
    </row>
    <row r="7123" spans="50:50" x14ac:dyDescent="0.45">
      <c r="AX7123">
        <v>7123</v>
      </c>
    </row>
    <row r="7124" spans="50:50" x14ac:dyDescent="0.45">
      <c r="AX7124">
        <v>7124</v>
      </c>
    </row>
    <row r="7125" spans="50:50" x14ac:dyDescent="0.45">
      <c r="AX7125">
        <v>7125</v>
      </c>
    </row>
    <row r="7126" spans="50:50" x14ac:dyDescent="0.45">
      <c r="AX7126">
        <v>7126</v>
      </c>
    </row>
    <row r="7127" spans="50:50" x14ac:dyDescent="0.45">
      <c r="AX7127">
        <v>7127</v>
      </c>
    </row>
    <row r="7128" spans="50:50" x14ac:dyDescent="0.45">
      <c r="AX7128">
        <v>7128</v>
      </c>
    </row>
    <row r="7129" spans="50:50" x14ac:dyDescent="0.45">
      <c r="AX7129">
        <v>7129</v>
      </c>
    </row>
    <row r="7130" spans="50:50" x14ac:dyDescent="0.45">
      <c r="AX7130">
        <v>7130</v>
      </c>
    </row>
    <row r="7131" spans="50:50" x14ac:dyDescent="0.45">
      <c r="AX7131">
        <v>7131</v>
      </c>
    </row>
    <row r="7132" spans="50:50" x14ac:dyDescent="0.45">
      <c r="AX7132">
        <v>7132</v>
      </c>
    </row>
    <row r="7133" spans="50:50" x14ac:dyDescent="0.45">
      <c r="AX7133">
        <v>7133</v>
      </c>
    </row>
    <row r="7134" spans="50:50" x14ac:dyDescent="0.45">
      <c r="AX7134">
        <v>7134</v>
      </c>
    </row>
    <row r="7135" spans="50:50" x14ac:dyDescent="0.45">
      <c r="AX7135">
        <v>7135</v>
      </c>
    </row>
    <row r="7136" spans="50:50" x14ac:dyDescent="0.45">
      <c r="AX7136">
        <v>7136</v>
      </c>
    </row>
    <row r="7137" spans="50:50" x14ac:dyDescent="0.45">
      <c r="AX7137">
        <v>7137</v>
      </c>
    </row>
    <row r="7138" spans="50:50" x14ac:dyDescent="0.45">
      <c r="AX7138">
        <v>7138</v>
      </c>
    </row>
    <row r="7139" spans="50:50" x14ac:dyDescent="0.45">
      <c r="AX7139">
        <v>7139</v>
      </c>
    </row>
    <row r="7140" spans="50:50" x14ac:dyDescent="0.45">
      <c r="AX7140">
        <v>7140</v>
      </c>
    </row>
    <row r="7141" spans="50:50" x14ac:dyDescent="0.45">
      <c r="AX7141">
        <v>7141</v>
      </c>
    </row>
    <row r="7142" spans="50:50" x14ac:dyDescent="0.45">
      <c r="AX7142">
        <v>7142</v>
      </c>
    </row>
    <row r="7143" spans="50:50" x14ac:dyDescent="0.45">
      <c r="AX7143">
        <v>7143</v>
      </c>
    </row>
    <row r="7144" spans="50:50" x14ac:dyDescent="0.45">
      <c r="AX7144">
        <v>7144</v>
      </c>
    </row>
    <row r="7145" spans="50:50" x14ac:dyDescent="0.45">
      <c r="AX7145">
        <v>7145</v>
      </c>
    </row>
    <row r="7146" spans="50:50" x14ac:dyDescent="0.45">
      <c r="AX7146">
        <v>7146</v>
      </c>
    </row>
    <row r="7147" spans="50:50" x14ac:dyDescent="0.45">
      <c r="AX7147">
        <v>7147</v>
      </c>
    </row>
    <row r="7148" spans="50:50" x14ac:dyDescent="0.45">
      <c r="AX7148">
        <v>7148</v>
      </c>
    </row>
    <row r="7149" spans="50:50" x14ac:dyDescent="0.45">
      <c r="AX7149">
        <v>7149</v>
      </c>
    </row>
    <row r="7150" spans="50:50" x14ac:dyDescent="0.45">
      <c r="AX7150">
        <v>7150</v>
      </c>
    </row>
    <row r="7151" spans="50:50" x14ac:dyDescent="0.45">
      <c r="AX7151">
        <v>7151</v>
      </c>
    </row>
    <row r="7152" spans="50:50" x14ac:dyDescent="0.45">
      <c r="AX7152">
        <v>7152</v>
      </c>
    </row>
    <row r="7153" spans="50:50" x14ac:dyDescent="0.45">
      <c r="AX7153">
        <v>7153</v>
      </c>
    </row>
    <row r="7154" spans="50:50" x14ac:dyDescent="0.45">
      <c r="AX7154">
        <v>7154</v>
      </c>
    </row>
    <row r="7155" spans="50:50" x14ac:dyDescent="0.45">
      <c r="AX7155">
        <v>7155</v>
      </c>
    </row>
    <row r="7156" spans="50:50" x14ac:dyDescent="0.45">
      <c r="AX7156">
        <v>7156</v>
      </c>
    </row>
    <row r="7157" spans="50:50" x14ac:dyDescent="0.45">
      <c r="AX7157">
        <v>7157</v>
      </c>
    </row>
    <row r="7158" spans="50:50" x14ac:dyDescent="0.45">
      <c r="AX7158">
        <v>7158</v>
      </c>
    </row>
    <row r="7159" spans="50:50" x14ac:dyDescent="0.45">
      <c r="AX7159">
        <v>7159</v>
      </c>
    </row>
    <row r="7160" spans="50:50" x14ac:dyDescent="0.45">
      <c r="AX7160">
        <v>7160</v>
      </c>
    </row>
    <row r="7161" spans="50:50" x14ac:dyDescent="0.45">
      <c r="AX7161">
        <v>7161</v>
      </c>
    </row>
    <row r="7162" spans="50:50" x14ac:dyDescent="0.45">
      <c r="AX7162">
        <v>7162</v>
      </c>
    </row>
    <row r="7163" spans="50:50" x14ac:dyDescent="0.45">
      <c r="AX7163">
        <v>7163</v>
      </c>
    </row>
    <row r="7164" spans="50:50" x14ac:dyDescent="0.45">
      <c r="AX7164">
        <v>7164</v>
      </c>
    </row>
    <row r="7165" spans="50:50" x14ac:dyDescent="0.45">
      <c r="AX7165">
        <v>7165</v>
      </c>
    </row>
    <row r="7166" spans="50:50" x14ac:dyDescent="0.45">
      <c r="AX7166">
        <v>7166</v>
      </c>
    </row>
    <row r="7167" spans="50:50" x14ac:dyDescent="0.45">
      <c r="AX7167">
        <v>7167</v>
      </c>
    </row>
    <row r="7168" spans="50:50" x14ac:dyDescent="0.45">
      <c r="AX7168">
        <v>7168</v>
      </c>
    </row>
    <row r="7169" spans="50:50" x14ac:dyDescent="0.45">
      <c r="AX7169">
        <v>7169</v>
      </c>
    </row>
    <row r="7170" spans="50:50" x14ac:dyDescent="0.45">
      <c r="AX7170">
        <v>7170</v>
      </c>
    </row>
    <row r="7171" spans="50:50" x14ac:dyDescent="0.45">
      <c r="AX7171">
        <v>7171</v>
      </c>
    </row>
    <row r="7172" spans="50:50" x14ac:dyDescent="0.45">
      <c r="AX7172">
        <v>7172</v>
      </c>
    </row>
    <row r="7173" spans="50:50" x14ac:dyDescent="0.45">
      <c r="AX7173">
        <v>7173</v>
      </c>
    </row>
    <row r="7174" spans="50:50" x14ac:dyDescent="0.45">
      <c r="AX7174">
        <v>7174</v>
      </c>
    </row>
    <row r="7175" spans="50:50" x14ac:dyDescent="0.45">
      <c r="AX7175">
        <v>7175</v>
      </c>
    </row>
    <row r="7176" spans="50:50" x14ac:dyDescent="0.45">
      <c r="AX7176">
        <v>7176</v>
      </c>
    </row>
    <row r="7177" spans="50:50" x14ac:dyDescent="0.45">
      <c r="AX7177">
        <v>7177</v>
      </c>
    </row>
    <row r="7178" spans="50:50" x14ac:dyDescent="0.45">
      <c r="AX7178">
        <v>7178</v>
      </c>
    </row>
    <row r="7179" spans="50:50" x14ac:dyDescent="0.45">
      <c r="AX7179">
        <v>7179</v>
      </c>
    </row>
    <row r="7180" spans="50:50" x14ac:dyDescent="0.45">
      <c r="AX7180">
        <v>7180</v>
      </c>
    </row>
    <row r="7181" spans="50:50" x14ac:dyDescent="0.45">
      <c r="AX7181">
        <v>7181</v>
      </c>
    </row>
    <row r="7182" spans="50:50" x14ac:dyDescent="0.45">
      <c r="AX7182">
        <v>7182</v>
      </c>
    </row>
    <row r="7183" spans="50:50" x14ac:dyDescent="0.45">
      <c r="AX7183">
        <v>7183</v>
      </c>
    </row>
    <row r="7184" spans="50:50" x14ac:dyDescent="0.45">
      <c r="AX7184">
        <v>7184</v>
      </c>
    </row>
    <row r="7185" spans="50:50" x14ac:dyDescent="0.45">
      <c r="AX7185">
        <v>7185</v>
      </c>
    </row>
    <row r="7186" spans="50:50" x14ac:dyDescent="0.45">
      <c r="AX7186">
        <v>7186</v>
      </c>
    </row>
    <row r="7187" spans="50:50" x14ac:dyDescent="0.45">
      <c r="AX7187">
        <v>7187</v>
      </c>
    </row>
    <row r="7188" spans="50:50" x14ac:dyDescent="0.45">
      <c r="AX7188">
        <v>7188</v>
      </c>
    </row>
    <row r="7189" spans="50:50" x14ac:dyDescent="0.45">
      <c r="AX7189">
        <v>7189</v>
      </c>
    </row>
    <row r="7190" spans="50:50" x14ac:dyDescent="0.45">
      <c r="AX7190">
        <v>7190</v>
      </c>
    </row>
    <row r="7191" spans="50:50" x14ac:dyDescent="0.45">
      <c r="AX7191">
        <v>7191</v>
      </c>
    </row>
    <row r="7192" spans="50:50" x14ac:dyDescent="0.45">
      <c r="AX7192">
        <v>7192</v>
      </c>
    </row>
    <row r="7193" spans="50:50" x14ac:dyDescent="0.45">
      <c r="AX7193">
        <v>7193</v>
      </c>
    </row>
    <row r="7194" spans="50:50" x14ac:dyDescent="0.45">
      <c r="AX7194">
        <v>7194</v>
      </c>
    </row>
    <row r="7195" spans="50:50" x14ac:dyDescent="0.45">
      <c r="AX7195">
        <v>7195</v>
      </c>
    </row>
    <row r="7196" spans="50:50" x14ac:dyDescent="0.45">
      <c r="AX7196">
        <v>7196</v>
      </c>
    </row>
    <row r="7197" spans="50:50" x14ac:dyDescent="0.45">
      <c r="AX7197">
        <v>7197</v>
      </c>
    </row>
    <row r="7198" spans="50:50" x14ac:dyDescent="0.45">
      <c r="AX7198">
        <v>7198</v>
      </c>
    </row>
    <row r="7199" spans="50:50" x14ac:dyDescent="0.45">
      <c r="AX7199">
        <v>7199</v>
      </c>
    </row>
    <row r="7200" spans="50:50" x14ac:dyDescent="0.45">
      <c r="AX7200">
        <v>7200</v>
      </c>
    </row>
    <row r="7201" spans="50:50" x14ac:dyDescent="0.45">
      <c r="AX7201">
        <v>7201</v>
      </c>
    </row>
    <row r="7202" spans="50:50" x14ac:dyDescent="0.45">
      <c r="AX7202">
        <v>7202</v>
      </c>
    </row>
    <row r="7203" spans="50:50" x14ac:dyDescent="0.45">
      <c r="AX7203">
        <v>7203</v>
      </c>
    </row>
    <row r="7204" spans="50:50" x14ac:dyDescent="0.45">
      <c r="AX7204">
        <v>7204</v>
      </c>
    </row>
    <row r="7205" spans="50:50" x14ac:dyDescent="0.45">
      <c r="AX7205">
        <v>7205</v>
      </c>
    </row>
    <row r="7206" spans="50:50" x14ac:dyDescent="0.45">
      <c r="AX7206">
        <v>7206</v>
      </c>
    </row>
    <row r="7207" spans="50:50" x14ac:dyDescent="0.45">
      <c r="AX7207">
        <v>7207</v>
      </c>
    </row>
    <row r="7208" spans="50:50" x14ac:dyDescent="0.45">
      <c r="AX7208">
        <v>7208</v>
      </c>
    </row>
    <row r="7209" spans="50:50" x14ac:dyDescent="0.45">
      <c r="AX7209">
        <v>7209</v>
      </c>
    </row>
    <row r="7210" spans="50:50" x14ac:dyDescent="0.45">
      <c r="AX7210">
        <v>7210</v>
      </c>
    </row>
    <row r="7211" spans="50:50" x14ac:dyDescent="0.45">
      <c r="AX7211">
        <v>7211</v>
      </c>
    </row>
    <row r="7212" spans="50:50" x14ac:dyDescent="0.45">
      <c r="AX7212">
        <v>7212</v>
      </c>
    </row>
    <row r="7213" spans="50:50" x14ac:dyDescent="0.45">
      <c r="AX7213">
        <v>7213</v>
      </c>
    </row>
    <row r="7214" spans="50:50" x14ac:dyDescent="0.45">
      <c r="AX7214">
        <v>7214</v>
      </c>
    </row>
    <row r="7215" spans="50:50" x14ac:dyDescent="0.45">
      <c r="AX7215">
        <v>7215</v>
      </c>
    </row>
    <row r="7216" spans="50:50" x14ac:dyDescent="0.45">
      <c r="AX7216">
        <v>7216</v>
      </c>
    </row>
    <row r="7217" spans="50:50" x14ac:dyDescent="0.45">
      <c r="AX7217">
        <v>7217</v>
      </c>
    </row>
    <row r="7218" spans="50:50" x14ac:dyDescent="0.45">
      <c r="AX7218">
        <v>7218</v>
      </c>
    </row>
    <row r="7219" spans="50:50" x14ac:dyDescent="0.45">
      <c r="AX7219">
        <v>7219</v>
      </c>
    </row>
    <row r="7220" spans="50:50" x14ac:dyDescent="0.45">
      <c r="AX7220">
        <v>7220</v>
      </c>
    </row>
    <row r="7221" spans="50:50" x14ac:dyDescent="0.45">
      <c r="AX7221">
        <v>7221</v>
      </c>
    </row>
    <row r="7222" spans="50:50" x14ac:dyDescent="0.45">
      <c r="AX7222">
        <v>7222</v>
      </c>
    </row>
    <row r="7223" spans="50:50" x14ac:dyDescent="0.45">
      <c r="AX7223">
        <v>7223</v>
      </c>
    </row>
    <row r="7224" spans="50:50" x14ac:dyDescent="0.45">
      <c r="AX7224">
        <v>7224</v>
      </c>
    </row>
    <row r="7225" spans="50:50" x14ac:dyDescent="0.45">
      <c r="AX7225">
        <v>7225</v>
      </c>
    </row>
    <row r="7226" spans="50:50" x14ac:dyDescent="0.45">
      <c r="AX7226">
        <v>7226</v>
      </c>
    </row>
    <row r="7227" spans="50:50" x14ac:dyDescent="0.45">
      <c r="AX7227">
        <v>7227</v>
      </c>
    </row>
    <row r="7228" spans="50:50" x14ac:dyDescent="0.45">
      <c r="AX7228">
        <v>7228</v>
      </c>
    </row>
    <row r="7229" spans="50:50" x14ac:dyDescent="0.45">
      <c r="AX7229">
        <v>7229</v>
      </c>
    </row>
    <row r="7230" spans="50:50" x14ac:dyDescent="0.45">
      <c r="AX7230">
        <v>7230</v>
      </c>
    </row>
    <row r="7231" spans="50:50" x14ac:dyDescent="0.45">
      <c r="AX7231">
        <v>7231</v>
      </c>
    </row>
    <row r="7232" spans="50:50" x14ac:dyDescent="0.45">
      <c r="AX7232">
        <v>7232</v>
      </c>
    </row>
    <row r="7233" spans="50:50" x14ac:dyDescent="0.45">
      <c r="AX7233">
        <v>7233</v>
      </c>
    </row>
    <row r="7234" spans="50:50" x14ac:dyDescent="0.45">
      <c r="AX7234">
        <v>7234</v>
      </c>
    </row>
    <row r="7235" spans="50:50" x14ac:dyDescent="0.45">
      <c r="AX7235">
        <v>7235</v>
      </c>
    </row>
    <row r="7236" spans="50:50" x14ac:dyDescent="0.45">
      <c r="AX7236">
        <v>7236</v>
      </c>
    </row>
    <row r="7237" spans="50:50" x14ac:dyDescent="0.45">
      <c r="AX7237">
        <v>7237</v>
      </c>
    </row>
    <row r="7238" spans="50:50" x14ac:dyDescent="0.45">
      <c r="AX7238">
        <v>7238</v>
      </c>
    </row>
    <row r="7239" spans="50:50" x14ac:dyDescent="0.45">
      <c r="AX7239">
        <v>7239</v>
      </c>
    </row>
    <row r="7240" spans="50:50" x14ac:dyDescent="0.45">
      <c r="AX7240">
        <v>7240</v>
      </c>
    </row>
    <row r="7241" spans="50:50" x14ac:dyDescent="0.45">
      <c r="AX7241">
        <v>7241</v>
      </c>
    </row>
    <row r="7242" spans="50:50" x14ac:dyDescent="0.45">
      <c r="AX7242">
        <v>7242</v>
      </c>
    </row>
    <row r="7243" spans="50:50" x14ac:dyDescent="0.45">
      <c r="AX7243">
        <v>7243</v>
      </c>
    </row>
    <row r="7244" spans="50:50" x14ac:dyDescent="0.45">
      <c r="AX7244">
        <v>7244</v>
      </c>
    </row>
    <row r="7245" spans="50:50" x14ac:dyDescent="0.45">
      <c r="AX7245">
        <v>7245</v>
      </c>
    </row>
    <row r="7246" spans="50:50" x14ac:dyDescent="0.45">
      <c r="AX7246">
        <v>7246</v>
      </c>
    </row>
    <row r="7247" spans="50:50" x14ac:dyDescent="0.45">
      <c r="AX7247">
        <v>7247</v>
      </c>
    </row>
    <row r="7248" spans="50:50" x14ac:dyDescent="0.45">
      <c r="AX7248">
        <v>7248</v>
      </c>
    </row>
    <row r="7249" spans="50:50" x14ac:dyDescent="0.45">
      <c r="AX7249">
        <v>7249</v>
      </c>
    </row>
    <row r="7250" spans="50:50" x14ac:dyDescent="0.45">
      <c r="AX7250">
        <v>7250</v>
      </c>
    </row>
    <row r="7251" spans="50:50" x14ac:dyDescent="0.45">
      <c r="AX7251">
        <v>7251</v>
      </c>
    </row>
    <row r="7252" spans="50:50" x14ac:dyDescent="0.45">
      <c r="AX7252">
        <v>7252</v>
      </c>
    </row>
    <row r="7253" spans="50:50" x14ac:dyDescent="0.45">
      <c r="AX7253">
        <v>7253</v>
      </c>
    </row>
    <row r="7254" spans="50:50" x14ac:dyDescent="0.45">
      <c r="AX7254">
        <v>7254</v>
      </c>
    </row>
    <row r="7255" spans="50:50" x14ac:dyDescent="0.45">
      <c r="AX7255">
        <v>7255</v>
      </c>
    </row>
    <row r="7256" spans="50:50" x14ac:dyDescent="0.45">
      <c r="AX7256">
        <v>7256</v>
      </c>
    </row>
    <row r="7257" spans="50:50" x14ac:dyDescent="0.45">
      <c r="AX7257">
        <v>7257</v>
      </c>
    </row>
    <row r="7258" spans="50:50" x14ac:dyDescent="0.45">
      <c r="AX7258">
        <v>7258</v>
      </c>
    </row>
    <row r="7259" spans="50:50" x14ac:dyDescent="0.45">
      <c r="AX7259">
        <v>7259</v>
      </c>
    </row>
    <row r="7260" spans="50:50" x14ac:dyDescent="0.45">
      <c r="AX7260">
        <v>7260</v>
      </c>
    </row>
    <row r="7261" spans="50:50" x14ac:dyDescent="0.45">
      <c r="AX7261">
        <v>7261</v>
      </c>
    </row>
    <row r="7262" spans="50:50" x14ac:dyDescent="0.45">
      <c r="AX7262">
        <v>7262</v>
      </c>
    </row>
    <row r="7263" spans="50:50" x14ac:dyDescent="0.45">
      <c r="AX7263">
        <v>7263</v>
      </c>
    </row>
    <row r="7264" spans="50:50" x14ac:dyDescent="0.45">
      <c r="AX7264">
        <v>7264</v>
      </c>
    </row>
    <row r="7265" spans="50:50" x14ac:dyDescent="0.45">
      <c r="AX7265">
        <v>7265</v>
      </c>
    </row>
    <row r="7266" spans="50:50" x14ac:dyDescent="0.45">
      <c r="AX7266">
        <v>7266</v>
      </c>
    </row>
    <row r="7267" spans="50:50" x14ac:dyDescent="0.45">
      <c r="AX7267">
        <v>7267</v>
      </c>
    </row>
    <row r="7268" spans="50:50" x14ac:dyDescent="0.45">
      <c r="AX7268">
        <v>7268</v>
      </c>
    </row>
    <row r="7269" spans="50:50" x14ac:dyDescent="0.45">
      <c r="AX7269">
        <v>7269</v>
      </c>
    </row>
    <row r="7270" spans="50:50" x14ac:dyDescent="0.45">
      <c r="AX7270">
        <v>7270</v>
      </c>
    </row>
    <row r="7271" spans="50:50" x14ac:dyDescent="0.45">
      <c r="AX7271">
        <v>7271</v>
      </c>
    </row>
    <row r="7272" spans="50:50" x14ac:dyDescent="0.45">
      <c r="AX7272">
        <v>7272</v>
      </c>
    </row>
    <row r="7273" spans="50:50" x14ac:dyDescent="0.45">
      <c r="AX7273">
        <v>7273</v>
      </c>
    </row>
    <row r="7274" spans="50:50" x14ac:dyDescent="0.45">
      <c r="AX7274">
        <v>7274</v>
      </c>
    </row>
    <row r="7275" spans="50:50" x14ac:dyDescent="0.45">
      <c r="AX7275">
        <v>7275</v>
      </c>
    </row>
    <row r="7276" spans="50:50" x14ac:dyDescent="0.45">
      <c r="AX7276">
        <v>7276</v>
      </c>
    </row>
    <row r="7277" spans="50:50" x14ac:dyDescent="0.45">
      <c r="AX7277">
        <v>7277</v>
      </c>
    </row>
    <row r="7278" spans="50:50" x14ac:dyDescent="0.45">
      <c r="AX7278">
        <v>7278</v>
      </c>
    </row>
    <row r="7279" spans="50:50" x14ac:dyDescent="0.45">
      <c r="AX7279">
        <v>7279</v>
      </c>
    </row>
    <row r="7280" spans="50:50" x14ac:dyDescent="0.45">
      <c r="AX7280">
        <v>7280</v>
      </c>
    </row>
    <row r="7281" spans="50:50" x14ac:dyDescent="0.45">
      <c r="AX7281">
        <v>7281</v>
      </c>
    </row>
    <row r="7282" spans="50:50" x14ac:dyDescent="0.45">
      <c r="AX7282">
        <v>7282</v>
      </c>
    </row>
    <row r="7283" spans="50:50" x14ac:dyDescent="0.45">
      <c r="AX7283">
        <v>7283</v>
      </c>
    </row>
    <row r="7284" spans="50:50" x14ac:dyDescent="0.45">
      <c r="AX7284">
        <v>7284</v>
      </c>
    </row>
    <row r="7285" spans="50:50" x14ac:dyDescent="0.45">
      <c r="AX7285">
        <v>7285</v>
      </c>
    </row>
    <row r="7286" spans="50:50" x14ac:dyDescent="0.45">
      <c r="AX7286">
        <v>7286</v>
      </c>
    </row>
    <row r="7287" spans="50:50" x14ac:dyDescent="0.45">
      <c r="AX7287">
        <v>7287</v>
      </c>
    </row>
    <row r="7288" spans="50:50" x14ac:dyDescent="0.45">
      <c r="AX7288">
        <v>7288</v>
      </c>
    </row>
    <row r="7289" spans="50:50" x14ac:dyDescent="0.45">
      <c r="AX7289">
        <v>7289</v>
      </c>
    </row>
    <row r="7290" spans="50:50" x14ac:dyDescent="0.45">
      <c r="AX7290">
        <v>7290</v>
      </c>
    </row>
    <row r="7291" spans="50:50" x14ac:dyDescent="0.45">
      <c r="AX7291">
        <v>7291</v>
      </c>
    </row>
    <row r="7292" spans="50:50" x14ac:dyDescent="0.45">
      <c r="AX7292">
        <v>7292</v>
      </c>
    </row>
    <row r="7293" spans="50:50" x14ac:dyDescent="0.45">
      <c r="AX7293">
        <v>7293</v>
      </c>
    </row>
    <row r="7294" spans="50:50" x14ac:dyDescent="0.45">
      <c r="AX7294">
        <v>7294</v>
      </c>
    </row>
    <row r="7295" spans="50:50" x14ac:dyDescent="0.45">
      <c r="AX7295">
        <v>7295</v>
      </c>
    </row>
    <row r="7296" spans="50:50" x14ac:dyDescent="0.45">
      <c r="AX7296">
        <v>7296</v>
      </c>
    </row>
    <row r="7297" spans="50:50" x14ac:dyDescent="0.45">
      <c r="AX7297">
        <v>7297</v>
      </c>
    </row>
    <row r="7298" spans="50:50" x14ac:dyDescent="0.45">
      <c r="AX7298">
        <v>7298</v>
      </c>
    </row>
    <row r="7299" spans="50:50" x14ac:dyDescent="0.45">
      <c r="AX7299">
        <v>7299</v>
      </c>
    </row>
    <row r="7300" spans="50:50" x14ac:dyDescent="0.45">
      <c r="AX7300">
        <v>7300</v>
      </c>
    </row>
    <row r="7301" spans="50:50" x14ac:dyDescent="0.45">
      <c r="AX7301">
        <v>7301</v>
      </c>
    </row>
    <row r="7302" spans="50:50" x14ac:dyDescent="0.45">
      <c r="AX7302">
        <v>7302</v>
      </c>
    </row>
    <row r="7303" spans="50:50" x14ac:dyDescent="0.45">
      <c r="AX7303">
        <v>7303</v>
      </c>
    </row>
    <row r="7304" spans="50:50" x14ac:dyDescent="0.45">
      <c r="AX7304">
        <v>7304</v>
      </c>
    </row>
    <row r="7305" spans="50:50" x14ac:dyDescent="0.45">
      <c r="AX7305">
        <v>7305</v>
      </c>
    </row>
    <row r="7306" spans="50:50" x14ac:dyDescent="0.45">
      <c r="AX7306">
        <v>7306</v>
      </c>
    </row>
    <row r="7307" spans="50:50" x14ac:dyDescent="0.45">
      <c r="AX7307">
        <v>7307</v>
      </c>
    </row>
    <row r="7308" spans="50:50" x14ac:dyDescent="0.45">
      <c r="AX7308">
        <v>7308</v>
      </c>
    </row>
    <row r="7309" spans="50:50" x14ac:dyDescent="0.45">
      <c r="AX7309">
        <v>7309</v>
      </c>
    </row>
    <row r="7310" spans="50:50" x14ac:dyDescent="0.45">
      <c r="AX7310">
        <v>7310</v>
      </c>
    </row>
    <row r="7311" spans="50:50" x14ac:dyDescent="0.45">
      <c r="AX7311">
        <v>7311</v>
      </c>
    </row>
    <row r="7312" spans="50:50" x14ac:dyDescent="0.45">
      <c r="AX7312">
        <v>7312</v>
      </c>
    </row>
    <row r="7313" spans="50:50" x14ac:dyDescent="0.45">
      <c r="AX7313">
        <v>7313</v>
      </c>
    </row>
    <row r="7314" spans="50:50" x14ac:dyDescent="0.45">
      <c r="AX7314">
        <v>7314</v>
      </c>
    </row>
    <row r="7315" spans="50:50" x14ac:dyDescent="0.45">
      <c r="AX7315">
        <v>7315</v>
      </c>
    </row>
    <row r="7316" spans="50:50" x14ac:dyDescent="0.45">
      <c r="AX7316">
        <v>7316</v>
      </c>
    </row>
    <row r="7317" spans="50:50" x14ac:dyDescent="0.45">
      <c r="AX7317">
        <v>7317</v>
      </c>
    </row>
    <row r="7318" spans="50:50" x14ac:dyDescent="0.45">
      <c r="AX7318">
        <v>7318</v>
      </c>
    </row>
    <row r="7319" spans="50:50" x14ac:dyDescent="0.45">
      <c r="AX7319">
        <v>7319</v>
      </c>
    </row>
    <row r="7320" spans="50:50" x14ac:dyDescent="0.45">
      <c r="AX7320">
        <v>7320</v>
      </c>
    </row>
    <row r="7321" spans="50:50" x14ac:dyDescent="0.45">
      <c r="AX7321">
        <v>7321</v>
      </c>
    </row>
    <row r="7322" spans="50:50" x14ac:dyDescent="0.45">
      <c r="AX7322">
        <v>7322</v>
      </c>
    </row>
    <row r="7323" spans="50:50" x14ac:dyDescent="0.45">
      <c r="AX7323">
        <v>7323</v>
      </c>
    </row>
    <row r="7324" spans="50:50" x14ac:dyDescent="0.45">
      <c r="AX7324">
        <v>7324</v>
      </c>
    </row>
    <row r="7325" spans="50:50" x14ac:dyDescent="0.45">
      <c r="AX7325">
        <v>7325</v>
      </c>
    </row>
    <row r="7326" spans="50:50" x14ac:dyDescent="0.45">
      <c r="AX7326">
        <v>7326</v>
      </c>
    </row>
    <row r="7327" spans="50:50" x14ac:dyDescent="0.45">
      <c r="AX7327">
        <v>7327</v>
      </c>
    </row>
    <row r="7328" spans="50:50" x14ac:dyDescent="0.45">
      <c r="AX7328">
        <v>7328</v>
      </c>
    </row>
    <row r="7329" spans="50:50" x14ac:dyDescent="0.45">
      <c r="AX7329">
        <v>7329</v>
      </c>
    </row>
    <row r="7330" spans="50:50" x14ac:dyDescent="0.45">
      <c r="AX7330">
        <v>7330</v>
      </c>
    </row>
    <row r="7331" spans="50:50" x14ac:dyDescent="0.45">
      <c r="AX7331">
        <v>7331</v>
      </c>
    </row>
    <row r="7332" spans="50:50" x14ac:dyDescent="0.45">
      <c r="AX7332">
        <v>7332</v>
      </c>
    </row>
    <row r="7333" spans="50:50" x14ac:dyDescent="0.45">
      <c r="AX7333">
        <v>7333</v>
      </c>
    </row>
    <row r="7334" spans="50:50" x14ac:dyDescent="0.45">
      <c r="AX7334">
        <v>7334</v>
      </c>
    </row>
    <row r="7335" spans="50:50" x14ac:dyDescent="0.45">
      <c r="AX7335">
        <v>7335</v>
      </c>
    </row>
    <row r="7336" spans="50:50" x14ac:dyDescent="0.45">
      <c r="AX7336">
        <v>7336</v>
      </c>
    </row>
    <row r="7337" spans="50:50" x14ac:dyDescent="0.45">
      <c r="AX7337">
        <v>7337</v>
      </c>
    </row>
    <row r="7338" spans="50:50" x14ac:dyDescent="0.45">
      <c r="AX7338">
        <v>7338</v>
      </c>
    </row>
    <row r="7339" spans="50:50" x14ac:dyDescent="0.45">
      <c r="AX7339">
        <v>7339</v>
      </c>
    </row>
    <row r="7340" spans="50:50" x14ac:dyDescent="0.45">
      <c r="AX7340">
        <v>7340</v>
      </c>
    </row>
    <row r="7341" spans="50:50" x14ac:dyDescent="0.45">
      <c r="AX7341">
        <v>7341</v>
      </c>
    </row>
    <row r="7342" spans="50:50" x14ac:dyDescent="0.45">
      <c r="AX7342">
        <v>7342</v>
      </c>
    </row>
    <row r="7343" spans="50:50" x14ac:dyDescent="0.45">
      <c r="AX7343">
        <v>7343</v>
      </c>
    </row>
    <row r="7344" spans="50:50" x14ac:dyDescent="0.45">
      <c r="AX7344">
        <v>7344</v>
      </c>
    </row>
    <row r="7345" spans="50:50" x14ac:dyDescent="0.45">
      <c r="AX7345">
        <v>7345</v>
      </c>
    </row>
    <row r="7346" spans="50:50" x14ac:dyDescent="0.45">
      <c r="AX7346">
        <v>7346</v>
      </c>
    </row>
    <row r="7347" spans="50:50" x14ac:dyDescent="0.45">
      <c r="AX7347">
        <v>7347</v>
      </c>
    </row>
    <row r="7348" spans="50:50" x14ac:dyDescent="0.45">
      <c r="AX7348">
        <v>7348</v>
      </c>
    </row>
    <row r="7349" spans="50:50" x14ac:dyDescent="0.45">
      <c r="AX7349">
        <v>7349</v>
      </c>
    </row>
    <row r="7350" spans="50:50" x14ac:dyDescent="0.45">
      <c r="AX7350">
        <v>7350</v>
      </c>
    </row>
    <row r="7351" spans="50:50" x14ac:dyDescent="0.45">
      <c r="AX7351">
        <v>7351</v>
      </c>
    </row>
    <row r="7352" spans="50:50" x14ac:dyDescent="0.45">
      <c r="AX7352">
        <v>7352</v>
      </c>
    </row>
    <row r="7353" spans="50:50" x14ac:dyDescent="0.45">
      <c r="AX7353">
        <v>7353</v>
      </c>
    </row>
    <row r="7354" spans="50:50" x14ac:dyDescent="0.45">
      <c r="AX7354">
        <v>7354</v>
      </c>
    </row>
    <row r="7355" spans="50:50" x14ac:dyDescent="0.45">
      <c r="AX7355">
        <v>7355</v>
      </c>
    </row>
    <row r="7356" spans="50:50" x14ac:dyDescent="0.45">
      <c r="AX7356">
        <v>7356</v>
      </c>
    </row>
    <row r="7357" spans="50:50" x14ac:dyDescent="0.45">
      <c r="AX7357">
        <v>7357</v>
      </c>
    </row>
    <row r="7358" spans="50:50" x14ac:dyDescent="0.45">
      <c r="AX7358">
        <v>7358</v>
      </c>
    </row>
    <row r="7359" spans="50:50" x14ac:dyDescent="0.45">
      <c r="AX7359">
        <v>7359</v>
      </c>
    </row>
    <row r="7360" spans="50:50" x14ac:dyDescent="0.45">
      <c r="AX7360">
        <v>7360</v>
      </c>
    </row>
    <row r="7361" spans="50:50" x14ac:dyDescent="0.45">
      <c r="AX7361">
        <v>7361</v>
      </c>
    </row>
    <row r="7362" spans="50:50" x14ac:dyDescent="0.45">
      <c r="AX7362">
        <v>7362</v>
      </c>
    </row>
    <row r="7363" spans="50:50" x14ac:dyDescent="0.45">
      <c r="AX7363">
        <v>7363</v>
      </c>
    </row>
    <row r="7364" spans="50:50" x14ac:dyDescent="0.45">
      <c r="AX7364">
        <v>7364</v>
      </c>
    </row>
    <row r="7365" spans="50:50" x14ac:dyDescent="0.45">
      <c r="AX7365">
        <v>7365</v>
      </c>
    </row>
    <row r="7366" spans="50:50" x14ac:dyDescent="0.45">
      <c r="AX7366">
        <v>7366</v>
      </c>
    </row>
    <row r="7367" spans="50:50" x14ac:dyDescent="0.45">
      <c r="AX7367">
        <v>7367</v>
      </c>
    </row>
    <row r="7368" spans="50:50" x14ac:dyDescent="0.45">
      <c r="AX7368">
        <v>7368</v>
      </c>
    </row>
    <row r="7369" spans="50:50" x14ac:dyDescent="0.45">
      <c r="AX7369">
        <v>7369</v>
      </c>
    </row>
    <row r="7370" spans="50:50" x14ac:dyDescent="0.45">
      <c r="AX7370">
        <v>7370</v>
      </c>
    </row>
    <row r="7371" spans="50:50" x14ac:dyDescent="0.45">
      <c r="AX7371">
        <v>7371</v>
      </c>
    </row>
    <row r="7372" spans="50:50" x14ac:dyDescent="0.45">
      <c r="AX7372">
        <v>7372</v>
      </c>
    </row>
    <row r="7373" spans="50:50" x14ac:dyDescent="0.45">
      <c r="AX7373">
        <v>7373</v>
      </c>
    </row>
    <row r="7374" spans="50:50" x14ac:dyDescent="0.45">
      <c r="AX7374">
        <v>7374</v>
      </c>
    </row>
    <row r="7375" spans="50:50" x14ac:dyDescent="0.45">
      <c r="AX7375">
        <v>7375</v>
      </c>
    </row>
    <row r="7376" spans="50:50" x14ac:dyDescent="0.45">
      <c r="AX7376">
        <v>7376</v>
      </c>
    </row>
    <row r="7377" spans="50:50" x14ac:dyDescent="0.45">
      <c r="AX7377">
        <v>7377</v>
      </c>
    </row>
    <row r="7378" spans="50:50" x14ac:dyDescent="0.45">
      <c r="AX7378">
        <v>7378</v>
      </c>
    </row>
    <row r="7379" spans="50:50" x14ac:dyDescent="0.45">
      <c r="AX7379">
        <v>7379</v>
      </c>
    </row>
    <row r="7380" spans="50:50" x14ac:dyDescent="0.45">
      <c r="AX7380">
        <v>7380</v>
      </c>
    </row>
    <row r="7381" spans="50:50" x14ac:dyDescent="0.45">
      <c r="AX7381">
        <v>7381</v>
      </c>
    </row>
    <row r="7382" spans="50:50" x14ac:dyDescent="0.45">
      <c r="AX7382">
        <v>7382</v>
      </c>
    </row>
    <row r="7383" spans="50:50" x14ac:dyDescent="0.45">
      <c r="AX7383">
        <v>7383</v>
      </c>
    </row>
    <row r="7384" spans="50:50" x14ac:dyDescent="0.45">
      <c r="AX7384">
        <v>7384</v>
      </c>
    </row>
    <row r="7385" spans="50:50" x14ac:dyDescent="0.45">
      <c r="AX7385">
        <v>7385</v>
      </c>
    </row>
    <row r="7386" spans="50:50" x14ac:dyDescent="0.45">
      <c r="AX7386">
        <v>7386</v>
      </c>
    </row>
    <row r="7387" spans="50:50" x14ac:dyDescent="0.45">
      <c r="AX7387">
        <v>7387</v>
      </c>
    </row>
    <row r="7388" spans="50:50" x14ac:dyDescent="0.45">
      <c r="AX7388">
        <v>7388</v>
      </c>
    </row>
    <row r="7389" spans="50:50" x14ac:dyDescent="0.45">
      <c r="AX7389">
        <v>7389</v>
      </c>
    </row>
    <row r="7390" spans="50:50" x14ac:dyDescent="0.45">
      <c r="AX7390">
        <v>7390</v>
      </c>
    </row>
    <row r="7391" spans="50:50" x14ac:dyDescent="0.45">
      <c r="AX7391">
        <v>7391</v>
      </c>
    </row>
    <row r="7392" spans="50:50" x14ac:dyDescent="0.45">
      <c r="AX7392">
        <v>7392</v>
      </c>
    </row>
    <row r="7393" spans="50:50" x14ac:dyDescent="0.45">
      <c r="AX7393">
        <v>7393</v>
      </c>
    </row>
    <row r="7394" spans="50:50" x14ac:dyDescent="0.45">
      <c r="AX7394">
        <v>7394</v>
      </c>
    </row>
    <row r="7395" spans="50:50" x14ac:dyDescent="0.45">
      <c r="AX7395">
        <v>7395</v>
      </c>
    </row>
    <row r="7396" spans="50:50" x14ac:dyDescent="0.45">
      <c r="AX7396">
        <v>7396</v>
      </c>
    </row>
    <row r="7397" spans="50:50" x14ac:dyDescent="0.45">
      <c r="AX7397">
        <v>7397</v>
      </c>
    </row>
    <row r="7398" spans="50:50" x14ac:dyDescent="0.45">
      <c r="AX7398">
        <v>7398</v>
      </c>
    </row>
    <row r="7399" spans="50:50" x14ac:dyDescent="0.45">
      <c r="AX7399">
        <v>7399</v>
      </c>
    </row>
    <row r="7400" spans="50:50" x14ac:dyDescent="0.45">
      <c r="AX7400">
        <v>7400</v>
      </c>
    </row>
    <row r="7401" spans="50:50" x14ac:dyDescent="0.45">
      <c r="AX7401">
        <v>7401</v>
      </c>
    </row>
    <row r="7402" spans="50:50" x14ac:dyDescent="0.45">
      <c r="AX7402">
        <v>7402</v>
      </c>
    </row>
    <row r="7403" spans="50:50" x14ac:dyDescent="0.45">
      <c r="AX7403">
        <v>7403</v>
      </c>
    </row>
    <row r="7404" spans="50:50" x14ac:dyDescent="0.45">
      <c r="AX7404">
        <v>7404</v>
      </c>
    </row>
    <row r="7405" spans="50:50" x14ac:dyDescent="0.45">
      <c r="AX7405">
        <v>7405</v>
      </c>
    </row>
    <row r="7406" spans="50:50" x14ac:dyDescent="0.45">
      <c r="AX7406">
        <v>7406</v>
      </c>
    </row>
    <row r="7407" spans="50:50" x14ac:dyDescent="0.45">
      <c r="AX7407">
        <v>7407</v>
      </c>
    </row>
    <row r="7408" spans="50:50" x14ac:dyDescent="0.45">
      <c r="AX7408">
        <v>7408</v>
      </c>
    </row>
    <row r="7409" spans="50:50" x14ac:dyDescent="0.45">
      <c r="AX7409">
        <v>7409</v>
      </c>
    </row>
    <row r="7410" spans="50:50" x14ac:dyDescent="0.45">
      <c r="AX7410">
        <v>7410</v>
      </c>
    </row>
    <row r="7411" spans="50:50" x14ac:dyDescent="0.45">
      <c r="AX7411">
        <v>7411</v>
      </c>
    </row>
    <row r="7412" spans="50:50" x14ac:dyDescent="0.45">
      <c r="AX7412">
        <v>7412</v>
      </c>
    </row>
    <row r="7413" spans="50:50" x14ac:dyDescent="0.45">
      <c r="AX7413">
        <v>7413</v>
      </c>
    </row>
    <row r="7414" spans="50:50" x14ac:dyDescent="0.45">
      <c r="AX7414">
        <v>7414</v>
      </c>
    </row>
    <row r="7415" spans="50:50" x14ac:dyDescent="0.45">
      <c r="AX7415">
        <v>7415</v>
      </c>
    </row>
    <row r="7416" spans="50:50" x14ac:dyDescent="0.45">
      <c r="AX7416">
        <v>7416</v>
      </c>
    </row>
    <row r="7417" spans="50:50" x14ac:dyDescent="0.45">
      <c r="AX7417">
        <v>7417</v>
      </c>
    </row>
    <row r="7418" spans="50:50" x14ac:dyDescent="0.45">
      <c r="AX7418">
        <v>7418</v>
      </c>
    </row>
    <row r="7419" spans="50:50" x14ac:dyDescent="0.45">
      <c r="AX7419">
        <v>7419</v>
      </c>
    </row>
    <row r="7420" spans="50:50" x14ac:dyDescent="0.45">
      <c r="AX7420">
        <v>7420</v>
      </c>
    </row>
    <row r="7421" spans="50:50" x14ac:dyDescent="0.45">
      <c r="AX7421">
        <v>7421</v>
      </c>
    </row>
    <row r="7422" spans="50:50" x14ac:dyDescent="0.45">
      <c r="AX7422">
        <v>7422</v>
      </c>
    </row>
    <row r="7423" spans="50:50" x14ac:dyDescent="0.45">
      <c r="AX7423">
        <v>7423</v>
      </c>
    </row>
    <row r="7424" spans="50:50" x14ac:dyDescent="0.45">
      <c r="AX7424">
        <v>7424</v>
      </c>
    </row>
    <row r="7425" spans="50:50" x14ac:dyDescent="0.45">
      <c r="AX7425">
        <v>7425</v>
      </c>
    </row>
    <row r="7426" spans="50:50" x14ac:dyDescent="0.45">
      <c r="AX7426">
        <v>7426</v>
      </c>
    </row>
    <row r="7427" spans="50:50" x14ac:dyDescent="0.45">
      <c r="AX7427">
        <v>7427</v>
      </c>
    </row>
    <row r="7428" spans="50:50" x14ac:dyDescent="0.45">
      <c r="AX7428">
        <v>7428</v>
      </c>
    </row>
    <row r="7429" spans="50:50" x14ac:dyDescent="0.45">
      <c r="AX7429">
        <v>7429</v>
      </c>
    </row>
    <row r="7430" spans="50:50" x14ac:dyDescent="0.45">
      <c r="AX7430">
        <v>7430</v>
      </c>
    </row>
    <row r="7431" spans="50:50" x14ac:dyDescent="0.45">
      <c r="AX7431">
        <v>7431</v>
      </c>
    </row>
    <row r="7432" spans="50:50" x14ac:dyDescent="0.45">
      <c r="AX7432">
        <v>7432</v>
      </c>
    </row>
    <row r="7433" spans="50:50" x14ac:dyDescent="0.45">
      <c r="AX7433">
        <v>7433</v>
      </c>
    </row>
    <row r="7434" spans="50:50" x14ac:dyDescent="0.45">
      <c r="AX7434">
        <v>7434</v>
      </c>
    </row>
    <row r="7435" spans="50:50" x14ac:dyDescent="0.45">
      <c r="AX7435">
        <v>7435</v>
      </c>
    </row>
    <row r="7436" spans="50:50" x14ac:dyDescent="0.45">
      <c r="AX7436">
        <v>7436</v>
      </c>
    </row>
    <row r="7437" spans="50:50" x14ac:dyDescent="0.45">
      <c r="AX7437">
        <v>7437</v>
      </c>
    </row>
    <row r="7438" spans="50:50" x14ac:dyDescent="0.45">
      <c r="AX7438">
        <v>7438</v>
      </c>
    </row>
    <row r="7439" spans="50:50" x14ac:dyDescent="0.45">
      <c r="AX7439">
        <v>7439</v>
      </c>
    </row>
    <row r="7440" spans="50:50" x14ac:dyDescent="0.45">
      <c r="AX7440">
        <v>7440</v>
      </c>
    </row>
    <row r="7441" spans="50:50" x14ac:dyDescent="0.45">
      <c r="AX7441">
        <v>7441</v>
      </c>
    </row>
    <row r="7442" spans="50:50" x14ac:dyDescent="0.45">
      <c r="AX7442">
        <v>7442</v>
      </c>
    </row>
    <row r="7443" spans="50:50" x14ac:dyDescent="0.45">
      <c r="AX7443">
        <v>7443</v>
      </c>
    </row>
    <row r="7444" spans="50:50" x14ac:dyDescent="0.45">
      <c r="AX7444">
        <v>7444</v>
      </c>
    </row>
    <row r="7445" spans="50:50" x14ac:dyDescent="0.45">
      <c r="AX7445">
        <v>7445</v>
      </c>
    </row>
    <row r="7446" spans="50:50" x14ac:dyDescent="0.45">
      <c r="AX7446">
        <v>7446</v>
      </c>
    </row>
    <row r="7447" spans="50:50" x14ac:dyDescent="0.45">
      <c r="AX7447">
        <v>7447</v>
      </c>
    </row>
    <row r="7448" spans="50:50" x14ac:dyDescent="0.45">
      <c r="AX7448">
        <v>7448</v>
      </c>
    </row>
    <row r="7449" spans="50:50" x14ac:dyDescent="0.45">
      <c r="AX7449">
        <v>7449</v>
      </c>
    </row>
    <row r="7450" spans="50:50" x14ac:dyDescent="0.45">
      <c r="AX7450">
        <v>7450</v>
      </c>
    </row>
    <row r="7451" spans="50:50" x14ac:dyDescent="0.45">
      <c r="AX7451">
        <v>7451</v>
      </c>
    </row>
    <row r="7452" spans="50:50" x14ac:dyDescent="0.45">
      <c r="AX7452">
        <v>7452</v>
      </c>
    </row>
    <row r="7453" spans="50:50" x14ac:dyDescent="0.45">
      <c r="AX7453">
        <v>7453</v>
      </c>
    </row>
    <row r="7454" spans="50:50" x14ac:dyDescent="0.45">
      <c r="AX7454">
        <v>7454</v>
      </c>
    </row>
    <row r="7455" spans="50:50" x14ac:dyDescent="0.45">
      <c r="AX7455">
        <v>7455</v>
      </c>
    </row>
    <row r="7456" spans="50:50" x14ac:dyDescent="0.45">
      <c r="AX7456">
        <v>7456</v>
      </c>
    </row>
    <row r="7457" spans="50:50" x14ac:dyDescent="0.45">
      <c r="AX7457">
        <v>7457</v>
      </c>
    </row>
    <row r="7458" spans="50:50" x14ac:dyDescent="0.45">
      <c r="AX7458">
        <v>7458</v>
      </c>
    </row>
    <row r="7459" spans="50:50" x14ac:dyDescent="0.45">
      <c r="AX7459">
        <v>7459</v>
      </c>
    </row>
    <row r="7460" spans="50:50" x14ac:dyDescent="0.45">
      <c r="AX7460">
        <v>7460</v>
      </c>
    </row>
    <row r="7461" spans="50:50" x14ac:dyDescent="0.45">
      <c r="AX7461">
        <v>7461</v>
      </c>
    </row>
    <row r="7462" spans="50:50" x14ac:dyDescent="0.45">
      <c r="AX7462">
        <v>7462</v>
      </c>
    </row>
    <row r="7463" spans="50:50" x14ac:dyDescent="0.45">
      <c r="AX7463">
        <v>7463</v>
      </c>
    </row>
    <row r="7464" spans="50:50" x14ac:dyDescent="0.45">
      <c r="AX7464">
        <v>7464</v>
      </c>
    </row>
    <row r="7465" spans="50:50" x14ac:dyDescent="0.45">
      <c r="AX7465">
        <v>7465</v>
      </c>
    </row>
    <row r="7466" spans="50:50" x14ac:dyDescent="0.45">
      <c r="AX7466">
        <v>7466</v>
      </c>
    </row>
    <row r="7467" spans="50:50" x14ac:dyDescent="0.45">
      <c r="AX7467">
        <v>7467</v>
      </c>
    </row>
    <row r="7468" spans="50:50" x14ac:dyDescent="0.45">
      <c r="AX7468">
        <v>7468</v>
      </c>
    </row>
    <row r="7469" spans="50:50" x14ac:dyDescent="0.45">
      <c r="AX7469">
        <v>7469</v>
      </c>
    </row>
    <row r="7470" spans="50:50" x14ac:dyDescent="0.45">
      <c r="AX7470">
        <v>7470</v>
      </c>
    </row>
    <row r="7471" spans="50:50" x14ac:dyDescent="0.45">
      <c r="AX7471">
        <v>7471</v>
      </c>
    </row>
    <row r="7472" spans="50:50" x14ac:dyDescent="0.45">
      <c r="AX7472">
        <v>7472</v>
      </c>
    </row>
    <row r="7473" spans="50:50" x14ac:dyDescent="0.45">
      <c r="AX7473">
        <v>7473</v>
      </c>
    </row>
    <row r="7474" spans="50:50" x14ac:dyDescent="0.45">
      <c r="AX7474">
        <v>7474</v>
      </c>
    </row>
    <row r="7475" spans="50:50" x14ac:dyDescent="0.45">
      <c r="AX7475">
        <v>7475</v>
      </c>
    </row>
    <row r="7476" spans="50:50" x14ac:dyDescent="0.45">
      <c r="AX7476">
        <v>7476</v>
      </c>
    </row>
    <row r="7477" spans="50:50" x14ac:dyDescent="0.45">
      <c r="AX7477">
        <v>7477</v>
      </c>
    </row>
    <row r="7478" spans="50:50" x14ac:dyDescent="0.45">
      <c r="AX7478">
        <v>7478</v>
      </c>
    </row>
    <row r="7479" spans="50:50" x14ac:dyDescent="0.45">
      <c r="AX7479">
        <v>7479</v>
      </c>
    </row>
    <row r="7480" spans="50:50" x14ac:dyDescent="0.45">
      <c r="AX7480">
        <v>7480</v>
      </c>
    </row>
    <row r="7481" spans="50:50" x14ac:dyDescent="0.45">
      <c r="AX7481">
        <v>7481</v>
      </c>
    </row>
    <row r="7482" spans="50:50" x14ac:dyDescent="0.45">
      <c r="AX7482">
        <v>7482</v>
      </c>
    </row>
    <row r="7483" spans="50:50" x14ac:dyDescent="0.45">
      <c r="AX7483">
        <v>7483</v>
      </c>
    </row>
    <row r="7484" spans="50:50" x14ac:dyDescent="0.45">
      <c r="AX7484">
        <v>7484</v>
      </c>
    </row>
    <row r="7485" spans="50:50" x14ac:dyDescent="0.45">
      <c r="AX7485">
        <v>7485</v>
      </c>
    </row>
    <row r="7486" spans="50:50" x14ac:dyDescent="0.45">
      <c r="AX7486">
        <v>7486</v>
      </c>
    </row>
    <row r="7487" spans="50:50" x14ac:dyDescent="0.45">
      <c r="AX7487">
        <v>7487</v>
      </c>
    </row>
    <row r="7488" spans="50:50" x14ac:dyDescent="0.45">
      <c r="AX7488">
        <v>7488</v>
      </c>
    </row>
    <row r="7489" spans="50:50" x14ac:dyDescent="0.45">
      <c r="AX7489">
        <v>7489</v>
      </c>
    </row>
    <row r="7490" spans="50:50" x14ac:dyDescent="0.45">
      <c r="AX7490">
        <v>7490</v>
      </c>
    </row>
    <row r="7491" spans="50:50" x14ac:dyDescent="0.45">
      <c r="AX7491">
        <v>7491</v>
      </c>
    </row>
    <row r="7492" spans="50:50" x14ac:dyDescent="0.45">
      <c r="AX7492">
        <v>7492</v>
      </c>
    </row>
    <row r="7493" spans="50:50" x14ac:dyDescent="0.45">
      <c r="AX7493">
        <v>7493</v>
      </c>
    </row>
    <row r="7494" spans="50:50" x14ac:dyDescent="0.45">
      <c r="AX7494">
        <v>7494</v>
      </c>
    </row>
    <row r="7495" spans="50:50" x14ac:dyDescent="0.45">
      <c r="AX7495">
        <v>7495</v>
      </c>
    </row>
    <row r="7496" spans="50:50" x14ac:dyDescent="0.45">
      <c r="AX7496">
        <v>7496</v>
      </c>
    </row>
    <row r="7497" spans="50:50" x14ac:dyDescent="0.45">
      <c r="AX7497">
        <v>7497</v>
      </c>
    </row>
    <row r="7498" spans="50:50" x14ac:dyDescent="0.45">
      <c r="AX7498">
        <v>7498</v>
      </c>
    </row>
    <row r="7499" spans="50:50" x14ac:dyDescent="0.45">
      <c r="AX7499">
        <v>7499</v>
      </c>
    </row>
    <row r="7500" spans="50:50" x14ac:dyDescent="0.45">
      <c r="AX7500">
        <v>7500</v>
      </c>
    </row>
    <row r="7501" spans="50:50" x14ac:dyDescent="0.45">
      <c r="AX7501">
        <v>7501</v>
      </c>
    </row>
    <row r="7502" spans="50:50" x14ac:dyDescent="0.45">
      <c r="AX7502">
        <v>7502</v>
      </c>
    </row>
    <row r="7503" spans="50:50" x14ac:dyDescent="0.45">
      <c r="AX7503">
        <v>7503</v>
      </c>
    </row>
    <row r="7504" spans="50:50" x14ac:dyDescent="0.45">
      <c r="AX7504">
        <v>7504</v>
      </c>
    </row>
    <row r="7505" spans="50:50" x14ac:dyDescent="0.45">
      <c r="AX7505">
        <v>7505</v>
      </c>
    </row>
    <row r="7506" spans="50:50" x14ac:dyDescent="0.45">
      <c r="AX7506">
        <v>7506</v>
      </c>
    </row>
    <row r="7507" spans="50:50" x14ac:dyDescent="0.45">
      <c r="AX7507">
        <v>7507</v>
      </c>
    </row>
    <row r="7508" spans="50:50" x14ac:dyDescent="0.45">
      <c r="AX7508">
        <v>7508</v>
      </c>
    </row>
    <row r="7509" spans="50:50" x14ac:dyDescent="0.45">
      <c r="AX7509">
        <v>7509</v>
      </c>
    </row>
    <row r="7510" spans="50:50" x14ac:dyDescent="0.45">
      <c r="AX7510">
        <v>7510</v>
      </c>
    </row>
    <row r="7511" spans="50:50" x14ac:dyDescent="0.45">
      <c r="AX7511">
        <v>7511</v>
      </c>
    </row>
    <row r="7512" spans="50:50" x14ac:dyDescent="0.45">
      <c r="AX7512">
        <v>7512</v>
      </c>
    </row>
    <row r="7513" spans="50:50" x14ac:dyDescent="0.45">
      <c r="AX7513">
        <v>7513</v>
      </c>
    </row>
    <row r="7514" spans="50:50" x14ac:dyDescent="0.45">
      <c r="AX7514">
        <v>7514</v>
      </c>
    </row>
    <row r="7515" spans="50:50" x14ac:dyDescent="0.45">
      <c r="AX7515">
        <v>7515</v>
      </c>
    </row>
    <row r="7516" spans="50:50" x14ac:dyDescent="0.45">
      <c r="AX7516">
        <v>7516</v>
      </c>
    </row>
    <row r="7517" spans="50:50" x14ac:dyDescent="0.45">
      <c r="AX7517">
        <v>7517</v>
      </c>
    </row>
    <row r="7518" spans="50:50" x14ac:dyDescent="0.45">
      <c r="AX7518">
        <v>7518</v>
      </c>
    </row>
    <row r="7519" spans="50:50" x14ac:dyDescent="0.45">
      <c r="AX7519">
        <v>7519</v>
      </c>
    </row>
    <row r="7520" spans="50:50" x14ac:dyDescent="0.45">
      <c r="AX7520">
        <v>7520</v>
      </c>
    </row>
    <row r="7521" spans="50:50" x14ac:dyDescent="0.45">
      <c r="AX7521">
        <v>7521</v>
      </c>
    </row>
    <row r="7522" spans="50:50" x14ac:dyDescent="0.45">
      <c r="AX7522">
        <v>7522</v>
      </c>
    </row>
    <row r="7523" spans="50:50" x14ac:dyDescent="0.45">
      <c r="AX7523">
        <v>7523</v>
      </c>
    </row>
    <row r="7524" spans="50:50" x14ac:dyDescent="0.45">
      <c r="AX7524">
        <v>7524</v>
      </c>
    </row>
    <row r="7525" spans="50:50" x14ac:dyDescent="0.45">
      <c r="AX7525">
        <v>7525</v>
      </c>
    </row>
    <row r="7526" spans="50:50" x14ac:dyDescent="0.45">
      <c r="AX7526">
        <v>7526</v>
      </c>
    </row>
    <row r="7527" spans="50:50" x14ac:dyDescent="0.45">
      <c r="AX7527">
        <v>7527</v>
      </c>
    </row>
    <row r="7528" spans="50:50" x14ac:dyDescent="0.45">
      <c r="AX7528">
        <v>7528</v>
      </c>
    </row>
    <row r="7529" spans="50:50" x14ac:dyDescent="0.45">
      <c r="AX7529">
        <v>7529</v>
      </c>
    </row>
    <row r="7530" spans="50:50" x14ac:dyDescent="0.45">
      <c r="AX7530">
        <v>7530</v>
      </c>
    </row>
    <row r="7531" spans="50:50" x14ac:dyDescent="0.45">
      <c r="AX7531">
        <v>7531</v>
      </c>
    </row>
    <row r="7532" spans="50:50" x14ac:dyDescent="0.45">
      <c r="AX7532">
        <v>7532</v>
      </c>
    </row>
    <row r="7533" spans="50:50" x14ac:dyDescent="0.45">
      <c r="AX7533">
        <v>7533</v>
      </c>
    </row>
    <row r="7534" spans="50:50" x14ac:dyDescent="0.45">
      <c r="AX7534">
        <v>7534</v>
      </c>
    </row>
    <row r="7535" spans="50:50" x14ac:dyDescent="0.45">
      <c r="AX7535">
        <v>7535</v>
      </c>
    </row>
    <row r="7536" spans="50:50" x14ac:dyDescent="0.45">
      <c r="AX7536">
        <v>7536</v>
      </c>
    </row>
    <row r="7537" spans="50:50" x14ac:dyDescent="0.45">
      <c r="AX7537">
        <v>7537</v>
      </c>
    </row>
    <row r="7538" spans="50:50" x14ac:dyDescent="0.45">
      <c r="AX7538">
        <v>7538</v>
      </c>
    </row>
    <row r="7539" spans="50:50" x14ac:dyDescent="0.45">
      <c r="AX7539">
        <v>7539</v>
      </c>
    </row>
    <row r="7540" spans="50:50" x14ac:dyDescent="0.45">
      <c r="AX7540">
        <v>7540</v>
      </c>
    </row>
    <row r="7541" spans="50:50" x14ac:dyDescent="0.45">
      <c r="AX7541">
        <v>7541</v>
      </c>
    </row>
    <row r="7542" spans="50:50" x14ac:dyDescent="0.45">
      <c r="AX7542">
        <v>7542</v>
      </c>
    </row>
    <row r="7543" spans="50:50" x14ac:dyDescent="0.45">
      <c r="AX7543">
        <v>7543</v>
      </c>
    </row>
    <row r="7544" spans="50:50" x14ac:dyDescent="0.45">
      <c r="AX7544">
        <v>7544</v>
      </c>
    </row>
    <row r="7545" spans="50:50" x14ac:dyDescent="0.45">
      <c r="AX7545">
        <v>7545</v>
      </c>
    </row>
    <row r="7546" spans="50:50" x14ac:dyDescent="0.45">
      <c r="AX7546">
        <v>7546</v>
      </c>
    </row>
    <row r="7547" spans="50:50" x14ac:dyDescent="0.45">
      <c r="AX7547">
        <v>7547</v>
      </c>
    </row>
    <row r="7548" spans="50:50" x14ac:dyDescent="0.45">
      <c r="AX7548">
        <v>7548</v>
      </c>
    </row>
    <row r="7549" spans="50:50" x14ac:dyDescent="0.45">
      <c r="AX7549">
        <v>7549</v>
      </c>
    </row>
    <row r="7550" spans="50:50" x14ac:dyDescent="0.45">
      <c r="AX7550">
        <v>7550</v>
      </c>
    </row>
    <row r="7551" spans="50:50" x14ac:dyDescent="0.45">
      <c r="AX7551">
        <v>7551</v>
      </c>
    </row>
    <row r="7552" spans="50:50" x14ac:dyDescent="0.45">
      <c r="AX7552">
        <v>7552</v>
      </c>
    </row>
    <row r="7553" spans="50:50" x14ac:dyDescent="0.45">
      <c r="AX7553">
        <v>7553</v>
      </c>
    </row>
    <row r="7554" spans="50:50" x14ac:dyDescent="0.45">
      <c r="AX7554">
        <v>7554</v>
      </c>
    </row>
    <row r="7555" spans="50:50" x14ac:dyDescent="0.45">
      <c r="AX7555">
        <v>7555</v>
      </c>
    </row>
    <row r="7556" spans="50:50" x14ac:dyDescent="0.45">
      <c r="AX7556">
        <v>7556</v>
      </c>
    </row>
    <row r="7557" spans="50:50" x14ac:dyDescent="0.45">
      <c r="AX7557">
        <v>7557</v>
      </c>
    </row>
    <row r="7558" spans="50:50" x14ac:dyDescent="0.45">
      <c r="AX7558">
        <v>7558</v>
      </c>
    </row>
    <row r="7559" spans="50:50" x14ac:dyDescent="0.45">
      <c r="AX7559">
        <v>7559</v>
      </c>
    </row>
    <row r="7560" spans="50:50" x14ac:dyDescent="0.45">
      <c r="AX7560">
        <v>7560</v>
      </c>
    </row>
    <row r="7561" spans="50:50" x14ac:dyDescent="0.45">
      <c r="AX7561">
        <v>7561</v>
      </c>
    </row>
    <row r="7562" spans="50:50" x14ac:dyDescent="0.45">
      <c r="AX7562">
        <v>7562</v>
      </c>
    </row>
    <row r="7563" spans="50:50" x14ac:dyDescent="0.45">
      <c r="AX7563">
        <v>7563</v>
      </c>
    </row>
    <row r="7564" spans="50:50" x14ac:dyDescent="0.45">
      <c r="AX7564">
        <v>7564</v>
      </c>
    </row>
    <row r="7565" spans="50:50" x14ac:dyDescent="0.45">
      <c r="AX7565">
        <v>7565</v>
      </c>
    </row>
    <row r="7566" spans="50:50" x14ac:dyDescent="0.45">
      <c r="AX7566">
        <v>7566</v>
      </c>
    </row>
    <row r="7567" spans="50:50" x14ac:dyDescent="0.45">
      <c r="AX7567">
        <v>7567</v>
      </c>
    </row>
    <row r="7568" spans="50:50" x14ac:dyDescent="0.45">
      <c r="AX7568">
        <v>7568</v>
      </c>
    </row>
    <row r="7569" spans="50:50" x14ac:dyDescent="0.45">
      <c r="AX7569">
        <v>7569</v>
      </c>
    </row>
    <row r="7570" spans="50:50" x14ac:dyDescent="0.45">
      <c r="AX7570">
        <v>7570</v>
      </c>
    </row>
    <row r="7571" spans="50:50" x14ac:dyDescent="0.45">
      <c r="AX7571">
        <v>7571</v>
      </c>
    </row>
    <row r="7572" spans="50:50" x14ac:dyDescent="0.45">
      <c r="AX7572">
        <v>7572</v>
      </c>
    </row>
    <row r="7573" spans="50:50" x14ac:dyDescent="0.45">
      <c r="AX7573">
        <v>7573</v>
      </c>
    </row>
    <row r="7574" spans="50:50" x14ac:dyDescent="0.45">
      <c r="AX7574">
        <v>7574</v>
      </c>
    </row>
    <row r="7575" spans="50:50" x14ac:dyDescent="0.45">
      <c r="AX7575">
        <v>7575</v>
      </c>
    </row>
    <row r="7576" spans="50:50" x14ac:dyDescent="0.45">
      <c r="AX7576">
        <v>7576</v>
      </c>
    </row>
    <row r="7577" spans="50:50" x14ac:dyDescent="0.45">
      <c r="AX7577">
        <v>7577</v>
      </c>
    </row>
    <row r="7578" spans="50:50" x14ac:dyDescent="0.45">
      <c r="AX7578">
        <v>7578</v>
      </c>
    </row>
    <row r="7579" spans="50:50" x14ac:dyDescent="0.45">
      <c r="AX7579">
        <v>7579</v>
      </c>
    </row>
    <row r="7580" spans="50:50" x14ac:dyDescent="0.45">
      <c r="AX7580">
        <v>7580</v>
      </c>
    </row>
    <row r="7581" spans="50:50" x14ac:dyDescent="0.45">
      <c r="AX7581">
        <v>7581</v>
      </c>
    </row>
    <row r="7582" spans="50:50" x14ac:dyDescent="0.45">
      <c r="AX7582">
        <v>7582</v>
      </c>
    </row>
    <row r="7583" spans="50:50" x14ac:dyDescent="0.45">
      <c r="AX7583">
        <v>7583</v>
      </c>
    </row>
    <row r="7584" spans="50:50" x14ac:dyDescent="0.45">
      <c r="AX7584">
        <v>7584</v>
      </c>
    </row>
    <row r="7585" spans="50:50" x14ac:dyDescent="0.45">
      <c r="AX7585">
        <v>7585</v>
      </c>
    </row>
    <row r="7586" spans="50:50" x14ac:dyDescent="0.45">
      <c r="AX7586">
        <v>7586</v>
      </c>
    </row>
    <row r="7587" spans="50:50" x14ac:dyDescent="0.45">
      <c r="AX7587">
        <v>7587</v>
      </c>
    </row>
    <row r="7588" spans="50:50" x14ac:dyDescent="0.45">
      <c r="AX7588">
        <v>7588</v>
      </c>
    </row>
    <row r="7589" spans="50:50" x14ac:dyDescent="0.45">
      <c r="AX7589">
        <v>7589</v>
      </c>
    </row>
    <row r="7590" spans="50:50" x14ac:dyDescent="0.45">
      <c r="AX7590">
        <v>7590</v>
      </c>
    </row>
    <row r="7591" spans="50:50" x14ac:dyDescent="0.45">
      <c r="AX7591">
        <v>7591</v>
      </c>
    </row>
    <row r="7592" spans="50:50" x14ac:dyDescent="0.45">
      <c r="AX7592">
        <v>7592</v>
      </c>
    </row>
    <row r="7593" spans="50:50" x14ac:dyDescent="0.45">
      <c r="AX7593">
        <v>7593</v>
      </c>
    </row>
    <row r="7594" spans="50:50" x14ac:dyDescent="0.45">
      <c r="AX7594">
        <v>7594</v>
      </c>
    </row>
    <row r="7595" spans="50:50" x14ac:dyDescent="0.45">
      <c r="AX7595">
        <v>7595</v>
      </c>
    </row>
    <row r="7596" spans="50:50" x14ac:dyDescent="0.45">
      <c r="AX7596">
        <v>7596</v>
      </c>
    </row>
    <row r="7597" spans="50:50" x14ac:dyDescent="0.45">
      <c r="AX7597">
        <v>7597</v>
      </c>
    </row>
    <row r="7598" spans="50:50" x14ac:dyDescent="0.45">
      <c r="AX7598">
        <v>7598</v>
      </c>
    </row>
    <row r="7599" spans="50:50" x14ac:dyDescent="0.45">
      <c r="AX7599">
        <v>7599</v>
      </c>
    </row>
    <row r="7600" spans="50:50" x14ac:dyDescent="0.45">
      <c r="AX7600">
        <v>7600</v>
      </c>
    </row>
    <row r="7601" spans="50:50" x14ac:dyDescent="0.45">
      <c r="AX7601">
        <v>7601</v>
      </c>
    </row>
    <row r="7602" spans="50:50" x14ac:dyDescent="0.45">
      <c r="AX7602">
        <v>7602</v>
      </c>
    </row>
    <row r="7603" spans="50:50" x14ac:dyDescent="0.45">
      <c r="AX7603">
        <v>7603</v>
      </c>
    </row>
    <row r="7604" spans="50:50" x14ac:dyDescent="0.45">
      <c r="AX7604">
        <v>7604</v>
      </c>
    </row>
    <row r="7605" spans="50:50" x14ac:dyDescent="0.45">
      <c r="AX7605">
        <v>7605</v>
      </c>
    </row>
    <row r="7606" spans="50:50" x14ac:dyDescent="0.45">
      <c r="AX7606">
        <v>7606</v>
      </c>
    </row>
    <row r="7607" spans="50:50" x14ac:dyDescent="0.45">
      <c r="AX7607">
        <v>7607</v>
      </c>
    </row>
    <row r="7608" spans="50:50" x14ac:dyDescent="0.45">
      <c r="AX7608">
        <v>7608</v>
      </c>
    </row>
    <row r="7609" spans="50:50" x14ac:dyDescent="0.45">
      <c r="AX7609">
        <v>7609</v>
      </c>
    </row>
    <row r="7610" spans="50:50" x14ac:dyDescent="0.45">
      <c r="AX7610">
        <v>7610</v>
      </c>
    </row>
    <row r="7611" spans="50:50" x14ac:dyDescent="0.45">
      <c r="AX7611">
        <v>7611</v>
      </c>
    </row>
    <row r="7612" spans="50:50" x14ac:dyDescent="0.45">
      <c r="AX7612">
        <v>7612</v>
      </c>
    </row>
    <row r="7613" spans="50:50" x14ac:dyDescent="0.45">
      <c r="AX7613">
        <v>7613</v>
      </c>
    </row>
    <row r="7614" spans="50:50" x14ac:dyDescent="0.45">
      <c r="AX7614">
        <v>7614</v>
      </c>
    </row>
    <row r="7615" spans="50:50" x14ac:dyDescent="0.45">
      <c r="AX7615">
        <v>7615</v>
      </c>
    </row>
    <row r="7616" spans="50:50" x14ac:dyDescent="0.45">
      <c r="AX7616">
        <v>7616</v>
      </c>
    </row>
    <row r="7617" spans="50:50" x14ac:dyDescent="0.45">
      <c r="AX7617">
        <v>7617</v>
      </c>
    </row>
    <row r="7618" spans="50:50" x14ac:dyDescent="0.45">
      <c r="AX7618">
        <v>7618</v>
      </c>
    </row>
    <row r="7619" spans="50:50" x14ac:dyDescent="0.45">
      <c r="AX7619">
        <v>7619</v>
      </c>
    </row>
    <row r="7620" spans="50:50" x14ac:dyDescent="0.45">
      <c r="AX7620">
        <v>7620</v>
      </c>
    </row>
    <row r="7621" spans="50:50" x14ac:dyDescent="0.45">
      <c r="AX7621">
        <v>7621</v>
      </c>
    </row>
    <row r="7622" spans="50:50" x14ac:dyDescent="0.45">
      <c r="AX7622">
        <v>7622</v>
      </c>
    </row>
    <row r="7623" spans="50:50" x14ac:dyDescent="0.45">
      <c r="AX7623">
        <v>7623</v>
      </c>
    </row>
    <row r="7624" spans="50:50" x14ac:dyDescent="0.45">
      <c r="AX7624">
        <v>7624</v>
      </c>
    </row>
    <row r="7625" spans="50:50" x14ac:dyDescent="0.45">
      <c r="AX7625">
        <v>7625</v>
      </c>
    </row>
    <row r="7626" spans="50:50" x14ac:dyDescent="0.45">
      <c r="AX7626">
        <v>7626</v>
      </c>
    </row>
    <row r="7627" spans="50:50" x14ac:dyDescent="0.45">
      <c r="AX7627">
        <v>7627</v>
      </c>
    </row>
    <row r="7628" spans="50:50" x14ac:dyDescent="0.45">
      <c r="AX7628">
        <v>7628</v>
      </c>
    </row>
    <row r="7629" spans="50:50" x14ac:dyDescent="0.45">
      <c r="AX7629">
        <v>7629</v>
      </c>
    </row>
    <row r="7630" spans="50:50" x14ac:dyDescent="0.45">
      <c r="AX7630">
        <v>7630</v>
      </c>
    </row>
    <row r="7631" spans="50:50" x14ac:dyDescent="0.45">
      <c r="AX7631">
        <v>7631</v>
      </c>
    </row>
    <row r="7632" spans="50:50" x14ac:dyDescent="0.45">
      <c r="AX7632">
        <v>7632</v>
      </c>
    </row>
    <row r="7633" spans="50:50" x14ac:dyDescent="0.45">
      <c r="AX7633">
        <v>7633</v>
      </c>
    </row>
    <row r="7634" spans="50:50" x14ac:dyDescent="0.45">
      <c r="AX7634">
        <v>7634</v>
      </c>
    </row>
    <row r="7635" spans="50:50" x14ac:dyDescent="0.45">
      <c r="AX7635">
        <v>7635</v>
      </c>
    </row>
    <row r="7636" spans="50:50" x14ac:dyDescent="0.45">
      <c r="AX7636">
        <v>7636</v>
      </c>
    </row>
    <row r="7637" spans="50:50" x14ac:dyDescent="0.45">
      <c r="AX7637">
        <v>7637</v>
      </c>
    </row>
    <row r="7638" spans="50:50" x14ac:dyDescent="0.45">
      <c r="AX7638">
        <v>7638</v>
      </c>
    </row>
    <row r="7639" spans="50:50" x14ac:dyDescent="0.45">
      <c r="AX7639">
        <v>7639</v>
      </c>
    </row>
    <row r="7640" spans="50:50" x14ac:dyDescent="0.45">
      <c r="AX7640">
        <v>7640</v>
      </c>
    </row>
    <row r="7641" spans="50:50" x14ac:dyDescent="0.45">
      <c r="AX7641">
        <v>7641</v>
      </c>
    </row>
    <row r="7642" spans="50:50" x14ac:dyDescent="0.45">
      <c r="AX7642">
        <v>7642</v>
      </c>
    </row>
    <row r="7643" spans="50:50" x14ac:dyDescent="0.45">
      <c r="AX7643">
        <v>7643</v>
      </c>
    </row>
    <row r="7644" spans="50:50" x14ac:dyDescent="0.45">
      <c r="AX7644">
        <v>7644</v>
      </c>
    </row>
    <row r="7645" spans="50:50" x14ac:dyDescent="0.45">
      <c r="AX7645">
        <v>7645</v>
      </c>
    </row>
    <row r="7646" spans="50:50" x14ac:dyDescent="0.45">
      <c r="AX7646">
        <v>7646</v>
      </c>
    </row>
    <row r="7647" spans="50:50" x14ac:dyDescent="0.45">
      <c r="AX7647">
        <v>7647</v>
      </c>
    </row>
    <row r="7648" spans="50:50" x14ac:dyDescent="0.45">
      <c r="AX7648">
        <v>7648</v>
      </c>
    </row>
    <row r="7649" spans="50:50" x14ac:dyDescent="0.45">
      <c r="AX7649">
        <v>7649</v>
      </c>
    </row>
    <row r="7650" spans="50:50" x14ac:dyDescent="0.45">
      <c r="AX7650">
        <v>7650</v>
      </c>
    </row>
    <row r="7651" spans="50:50" x14ac:dyDescent="0.45">
      <c r="AX7651">
        <v>7651</v>
      </c>
    </row>
    <row r="7652" spans="50:50" x14ac:dyDescent="0.45">
      <c r="AX7652">
        <v>7652</v>
      </c>
    </row>
    <row r="7653" spans="50:50" x14ac:dyDescent="0.45">
      <c r="AX7653">
        <v>7653</v>
      </c>
    </row>
    <row r="7654" spans="50:50" x14ac:dyDescent="0.45">
      <c r="AX7654">
        <v>7654</v>
      </c>
    </row>
    <row r="7655" spans="50:50" x14ac:dyDescent="0.45">
      <c r="AX7655">
        <v>7655</v>
      </c>
    </row>
    <row r="7656" spans="50:50" x14ac:dyDescent="0.45">
      <c r="AX7656">
        <v>7656</v>
      </c>
    </row>
    <row r="7657" spans="50:50" x14ac:dyDescent="0.45">
      <c r="AX7657">
        <v>7657</v>
      </c>
    </row>
    <row r="7658" spans="50:50" x14ac:dyDescent="0.45">
      <c r="AX7658">
        <v>7658</v>
      </c>
    </row>
    <row r="7659" spans="50:50" x14ac:dyDescent="0.45">
      <c r="AX7659">
        <v>7659</v>
      </c>
    </row>
    <row r="7660" spans="50:50" x14ac:dyDescent="0.45">
      <c r="AX7660">
        <v>7660</v>
      </c>
    </row>
    <row r="7661" spans="50:50" x14ac:dyDescent="0.45">
      <c r="AX7661">
        <v>7661</v>
      </c>
    </row>
    <row r="7662" spans="50:50" x14ac:dyDescent="0.45">
      <c r="AX7662">
        <v>7662</v>
      </c>
    </row>
    <row r="7663" spans="50:50" x14ac:dyDescent="0.45">
      <c r="AX7663">
        <v>7663</v>
      </c>
    </row>
    <row r="7664" spans="50:50" x14ac:dyDescent="0.45">
      <c r="AX7664">
        <v>7664</v>
      </c>
    </row>
    <row r="7665" spans="50:50" x14ac:dyDescent="0.45">
      <c r="AX7665">
        <v>7665</v>
      </c>
    </row>
    <row r="7666" spans="50:50" x14ac:dyDescent="0.45">
      <c r="AX7666">
        <v>7666</v>
      </c>
    </row>
    <row r="7667" spans="50:50" x14ac:dyDescent="0.45">
      <c r="AX7667">
        <v>7667</v>
      </c>
    </row>
    <row r="7668" spans="50:50" x14ac:dyDescent="0.45">
      <c r="AX7668">
        <v>7668</v>
      </c>
    </row>
    <row r="7669" spans="50:50" x14ac:dyDescent="0.45">
      <c r="AX7669">
        <v>7669</v>
      </c>
    </row>
    <row r="7670" spans="50:50" x14ac:dyDescent="0.45">
      <c r="AX7670">
        <v>7670</v>
      </c>
    </row>
    <row r="7671" spans="50:50" x14ac:dyDescent="0.45">
      <c r="AX7671">
        <v>7671</v>
      </c>
    </row>
    <row r="7672" spans="50:50" x14ac:dyDescent="0.45">
      <c r="AX7672">
        <v>7672</v>
      </c>
    </row>
    <row r="7673" spans="50:50" x14ac:dyDescent="0.45">
      <c r="AX7673">
        <v>7673</v>
      </c>
    </row>
    <row r="7674" spans="50:50" x14ac:dyDescent="0.45">
      <c r="AX7674">
        <v>7674</v>
      </c>
    </row>
    <row r="7675" spans="50:50" x14ac:dyDescent="0.45">
      <c r="AX7675">
        <v>7675</v>
      </c>
    </row>
    <row r="7676" spans="50:50" x14ac:dyDescent="0.45">
      <c r="AX7676">
        <v>7676</v>
      </c>
    </row>
    <row r="7677" spans="50:50" x14ac:dyDescent="0.45">
      <c r="AX7677">
        <v>7677</v>
      </c>
    </row>
    <row r="7678" spans="50:50" x14ac:dyDescent="0.45">
      <c r="AX7678">
        <v>7678</v>
      </c>
    </row>
    <row r="7679" spans="50:50" x14ac:dyDescent="0.45">
      <c r="AX7679">
        <v>7679</v>
      </c>
    </row>
    <row r="7680" spans="50:50" x14ac:dyDescent="0.45">
      <c r="AX7680">
        <v>7680</v>
      </c>
    </row>
    <row r="7681" spans="50:50" x14ac:dyDescent="0.45">
      <c r="AX7681">
        <v>7681</v>
      </c>
    </row>
    <row r="7682" spans="50:50" x14ac:dyDescent="0.45">
      <c r="AX7682">
        <v>7682</v>
      </c>
    </row>
    <row r="7683" spans="50:50" x14ac:dyDescent="0.45">
      <c r="AX7683">
        <v>7683</v>
      </c>
    </row>
    <row r="7684" spans="50:50" x14ac:dyDescent="0.45">
      <c r="AX7684">
        <v>7684</v>
      </c>
    </row>
    <row r="7685" spans="50:50" x14ac:dyDescent="0.45">
      <c r="AX7685">
        <v>7685</v>
      </c>
    </row>
    <row r="7686" spans="50:50" x14ac:dyDescent="0.45">
      <c r="AX7686">
        <v>7686</v>
      </c>
    </row>
    <row r="7687" spans="50:50" x14ac:dyDescent="0.45">
      <c r="AX7687">
        <v>7687</v>
      </c>
    </row>
    <row r="7688" spans="50:50" x14ac:dyDescent="0.45">
      <c r="AX7688">
        <v>7688</v>
      </c>
    </row>
    <row r="7689" spans="50:50" x14ac:dyDescent="0.45">
      <c r="AX7689">
        <v>7689</v>
      </c>
    </row>
    <row r="7690" spans="50:50" x14ac:dyDescent="0.45">
      <c r="AX7690">
        <v>7690</v>
      </c>
    </row>
    <row r="7691" spans="50:50" x14ac:dyDescent="0.45">
      <c r="AX7691">
        <v>7691</v>
      </c>
    </row>
    <row r="7692" spans="50:50" x14ac:dyDescent="0.45">
      <c r="AX7692">
        <v>7692</v>
      </c>
    </row>
    <row r="7693" spans="50:50" x14ac:dyDescent="0.45">
      <c r="AX7693">
        <v>7693</v>
      </c>
    </row>
    <row r="7694" spans="50:50" x14ac:dyDescent="0.45">
      <c r="AX7694">
        <v>7694</v>
      </c>
    </row>
    <row r="7695" spans="50:50" x14ac:dyDescent="0.45">
      <c r="AX7695">
        <v>7695</v>
      </c>
    </row>
    <row r="7696" spans="50:50" x14ac:dyDescent="0.45">
      <c r="AX7696">
        <v>7696</v>
      </c>
    </row>
    <row r="7697" spans="50:50" x14ac:dyDescent="0.45">
      <c r="AX7697">
        <v>7697</v>
      </c>
    </row>
    <row r="7698" spans="50:50" x14ac:dyDescent="0.45">
      <c r="AX7698">
        <v>7698</v>
      </c>
    </row>
    <row r="7699" spans="50:50" x14ac:dyDescent="0.45">
      <c r="AX7699">
        <v>7699</v>
      </c>
    </row>
    <row r="7700" spans="50:50" x14ac:dyDescent="0.45">
      <c r="AX7700">
        <v>7700</v>
      </c>
    </row>
    <row r="7701" spans="50:50" x14ac:dyDescent="0.45">
      <c r="AX7701">
        <v>7701</v>
      </c>
    </row>
    <row r="7702" spans="50:50" x14ac:dyDescent="0.45">
      <c r="AX7702">
        <v>7702</v>
      </c>
    </row>
    <row r="7703" spans="50:50" x14ac:dyDescent="0.45">
      <c r="AX7703">
        <v>7703</v>
      </c>
    </row>
    <row r="7704" spans="50:50" x14ac:dyDescent="0.45">
      <c r="AX7704">
        <v>7704</v>
      </c>
    </row>
    <row r="7705" spans="50:50" x14ac:dyDescent="0.45">
      <c r="AX7705">
        <v>7705</v>
      </c>
    </row>
    <row r="7706" spans="50:50" x14ac:dyDescent="0.45">
      <c r="AX7706">
        <v>7706</v>
      </c>
    </row>
    <row r="7707" spans="50:50" x14ac:dyDescent="0.45">
      <c r="AX7707">
        <v>7707</v>
      </c>
    </row>
    <row r="7708" spans="50:50" x14ac:dyDescent="0.45">
      <c r="AX7708">
        <v>7708</v>
      </c>
    </row>
    <row r="7709" spans="50:50" x14ac:dyDescent="0.45">
      <c r="AX7709">
        <v>7709</v>
      </c>
    </row>
    <row r="7710" spans="50:50" x14ac:dyDescent="0.45">
      <c r="AX7710">
        <v>7710</v>
      </c>
    </row>
    <row r="7711" spans="50:50" x14ac:dyDescent="0.45">
      <c r="AX7711">
        <v>7711</v>
      </c>
    </row>
    <row r="7712" spans="50:50" x14ac:dyDescent="0.45">
      <c r="AX7712">
        <v>7712</v>
      </c>
    </row>
    <row r="7713" spans="50:50" x14ac:dyDescent="0.45">
      <c r="AX7713">
        <v>7713</v>
      </c>
    </row>
    <row r="7714" spans="50:50" x14ac:dyDescent="0.45">
      <c r="AX7714">
        <v>7714</v>
      </c>
    </row>
    <row r="7715" spans="50:50" x14ac:dyDescent="0.45">
      <c r="AX7715">
        <v>7715</v>
      </c>
    </row>
    <row r="7716" spans="50:50" x14ac:dyDescent="0.45">
      <c r="AX7716">
        <v>7716</v>
      </c>
    </row>
    <row r="7717" spans="50:50" x14ac:dyDescent="0.45">
      <c r="AX7717">
        <v>7717</v>
      </c>
    </row>
    <row r="7718" spans="50:50" x14ac:dyDescent="0.45">
      <c r="AX7718">
        <v>7718</v>
      </c>
    </row>
    <row r="7719" spans="50:50" x14ac:dyDescent="0.45">
      <c r="AX7719">
        <v>7719</v>
      </c>
    </row>
    <row r="7720" spans="50:50" x14ac:dyDescent="0.45">
      <c r="AX7720">
        <v>7720</v>
      </c>
    </row>
    <row r="7721" spans="50:50" x14ac:dyDescent="0.45">
      <c r="AX7721">
        <v>7721</v>
      </c>
    </row>
    <row r="7722" spans="50:50" x14ac:dyDescent="0.45">
      <c r="AX7722">
        <v>7722</v>
      </c>
    </row>
    <row r="7723" spans="50:50" x14ac:dyDescent="0.45">
      <c r="AX7723">
        <v>7723</v>
      </c>
    </row>
    <row r="7724" spans="50:50" x14ac:dyDescent="0.45">
      <c r="AX7724">
        <v>7724</v>
      </c>
    </row>
    <row r="7725" spans="50:50" x14ac:dyDescent="0.45">
      <c r="AX7725">
        <v>7725</v>
      </c>
    </row>
    <row r="7726" spans="50:50" x14ac:dyDescent="0.45">
      <c r="AX7726">
        <v>7726</v>
      </c>
    </row>
    <row r="7727" spans="50:50" x14ac:dyDescent="0.45">
      <c r="AX7727">
        <v>7727</v>
      </c>
    </row>
    <row r="7728" spans="50:50" x14ac:dyDescent="0.45">
      <c r="AX7728">
        <v>7728</v>
      </c>
    </row>
    <row r="7729" spans="50:50" x14ac:dyDescent="0.45">
      <c r="AX7729">
        <v>7729</v>
      </c>
    </row>
    <row r="7730" spans="50:50" x14ac:dyDescent="0.45">
      <c r="AX7730">
        <v>7730</v>
      </c>
    </row>
    <row r="7731" spans="50:50" x14ac:dyDescent="0.45">
      <c r="AX7731">
        <v>7731</v>
      </c>
    </row>
    <row r="7732" spans="50:50" x14ac:dyDescent="0.45">
      <c r="AX7732">
        <v>7732</v>
      </c>
    </row>
    <row r="7733" spans="50:50" x14ac:dyDescent="0.45">
      <c r="AX7733">
        <v>7733</v>
      </c>
    </row>
    <row r="7734" spans="50:50" x14ac:dyDescent="0.45">
      <c r="AX7734">
        <v>7734</v>
      </c>
    </row>
    <row r="7735" spans="50:50" x14ac:dyDescent="0.45">
      <c r="AX7735">
        <v>7735</v>
      </c>
    </row>
    <row r="7736" spans="50:50" x14ac:dyDescent="0.45">
      <c r="AX7736">
        <v>7736</v>
      </c>
    </row>
    <row r="7737" spans="50:50" x14ac:dyDescent="0.45">
      <c r="AX7737">
        <v>7737</v>
      </c>
    </row>
    <row r="7738" spans="50:50" x14ac:dyDescent="0.45">
      <c r="AX7738">
        <v>7738</v>
      </c>
    </row>
    <row r="7739" spans="50:50" x14ac:dyDescent="0.45">
      <c r="AX7739">
        <v>7739</v>
      </c>
    </row>
    <row r="7740" spans="50:50" x14ac:dyDescent="0.45">
      <c r="AX7740">
        <v>7740</v>
      </c>
    </row>
    <row r="7741" spans="50:50" x14ac:dyDescent="0.45">
      <c r="AX7741">
        <v>7741</v>
      </c>
    </row>
    <row r="7742" spans="50:50" x14ac:dyDescent="0.45">
      <c r="AX7742">
        <v>7742</v>
      </c>
    </row>
    <row r="7743" spans="50:50" x14ac:dyDescent="0.45">
      <c r="AX7743">
        <v>7743</v>
      </c>
    </row>
    <row r="7744" spans="50:50" x14ac:dyDescent="0.45">
      <c r="AX7744">
        <v>7744</v>
      </c>
    </row>
    <row r="7745" spans="50:50" x14ac:dyDescent="0.45">
      <c r="AX7745">
        <v>7745</v>
      </c>
    </row>
    <row r="7746" spans="50:50" x14ac:dyDescent="0.45">
      <c r="AX7746">
        <v>7746</v>
      </c>
    </row>
    <row r="7747" spans="50:50" x14ac:dyDescent="0.45">
      <c r="AX7747">
        <v>7747</v>
      </c>
    </row>
    <row r="7748" spans="50:50" x14ac:dyDescent="0.45">
      <c r="AX7748">
        <v>7748</v>
      </c>
    </row>
    <row r="7749" spans="50:50" x14ac:dyDescent="0.45">
      <c r="AX7749">
        <v>7749</v>
      </c>
    </row>
    <row r="7750" spans="50:50" x14ac:dyDescent="0.45">
      <c r="AX7750">
        <v>7750</v>
      </c>
    </row>
    <row r="7751" spans="50:50" x14ac:dyDescent="0.45">
      <c r="AX7751">
        <v>7751</v>
      </c>
    </row>
    <row r="7752" spans="50:50" x14ac:dyDescent="0.45">
      <c r="AX7752">
        <v>7752</v>
      </c>
    </row>
    <row r="7753" spans="50:50" x14ac:dyDescent="0.45">
      <c r="AX7753">
        <v>7753</v>
      </c>
    </row>
    <row r="7754" spans="50:50" x14ac:dyDescent="0.45">
      <c r="AX7754">
        <v>7754</v>
      </c>
    </row>
    <row r="7755" spans="50:50" x14ac:dyDescent="0.45">
      <c r="AX7755">
        <v>7755</v>
      </c>
    </row>
    <row r="7756" spans="50:50" x14ac:dyDescent="0.45">
      <c r="AX7756">
        <v>7756</v>
      </c>
    </row>
    <row r="7757" spans="50:50" x14ac:dyDescent="0.45">
      <c r="AX7757">
        <v>7757</v>
      </c>
    </row>
    <row r="7758" spans="50:50" x14ac:dyDescent="0.45">
      <c r="AX7758">
        <v>7758</v>
      </c>
    </row>
    <row r="7759" spans="50:50" x14ac:dyDescent="0.45">
      <c r="AX7759">
        <v>7759</v>
      </c>
    </row>
    <row r="7760" spans="50:50" x14ac:dyDescent="0.45">
      <c r="AX7760">
        <v>7760</v>
      </c>
    </row>
    <row r="7761" spans="50:50" x14ac:dyDescent="0.45">
      <c r="AX7761">
        <v>7761</v>
      </c>
    </row>
    <row r="7762" spans="50:50" x14ac:dyDescent="0.45">
      <c r="AX7762">
        <v>7762</v>
      </c>
    </row>
    <row r="7763" spans="50:50" x14ac:dyDescent="0.45">
      <c r="AX7763">
        <v>7763</v>
      </c>
    </row>
    <row r="7764" spans="50:50" x14ac:dyDescent="0.45">
      <c r="AX7764">
        <v>7764</v>
      </c>
    </row>
    <row r="7765" spans="50:50" x14ac:dyDescent="0.45">
      <c r="AX7765">
        <v>7765</v>
      </c>
    </row>
    <row r="7766" spans="50:50" x14ac:dyDescent="0.45">
      <c r="AX7766">
        <v>7766</v>
      </c>
    </row>
    <row r="7767" spans="50:50" x14ac:dyDescent="0.45">
      <c r="AX7767">
        <v>7767</v>
      </c>
    </row>
    <row r="7768" spans="50:50" x14ac:dyDescent="0.45">
      <c r="AX7768">
        <v>7768</v>
      </c>
    </row>
    <row r="7769" spans="50:50" x14ac:dyDescent="0.45">
      <c r="AX7769">
        <v>7769</v>
      </c>
    </row>
    <row r="7770" spans="50:50" x14ac:dyDescent="0.45">
      <c r="AX7770">
        <v>7770</v>
      </c>
    </row>
    <row r="7771" spans="50:50" x14ac:dyDescent="0.45">
      <c r="AX7771">
        <v>7771</v>
      </c>
    </row>
    <row r="7772" spans="50:50" x14ac:dyDescent="0.45">
      <c r="AX7772">
        <v>7772</v>
      </c>
    </row>
    <row r="7773" spans="50:50" x14ac:dyDescent="0.45">
      <c r="AX7773">
        <v>7773</v>
      </c>
    </row>
    <row r="7774" spans="50:50" x14ac:dyDescent="0.45">
      <c r="AX7774">
        <v>7774</v>
      </c>
    </row>
    <row r="7775" spans="50:50" x14ac:dyDescent="0.45">
      <c r="AX7775">
        <v>7775</v>
      </c>
    </row>
    <row r="7776" spans="50:50" x14ac:dyDescent="0.45">
      <c r="AX7776">
        <v>7776</v>
      </c>
    </row>
    <row r="7777" spans="50:50" x14ac:dyDescent="0.45">
      <c r="AX7777">
        <v>7777</v>
      </c>
    </row>
    <row r="7778" spans="50:50" x14ac:dyDescent="0.45">
      <c r="AX7778">
        <v>7778</v>
      </c>
    </row>
    <row r="7779" spans="50:50" x14ac:dyDescent="0.45">
      <c r="AX7779">
        <v>7779</v>
      </c>
    </row>
    <row r="7780" spans="50:50" x14ac:dyDescent="0.45">
      <c r="AX7780">
        <v>7780</v>
      </c>
    </row>
    <row r="7781" spans="50:50" x14ac:dyDescent="0.45">
      <c r="AX7781">
        <v>7781</v>
      </c>
    </row>
    <row r="7782" spans="50:50" x14ac:dyDescent="0.45">
      <c r="AX7782">
        <v>7782</v>
      </c>
    </row>
    <row r="7783" spans="50:50" x14ac:dyDescent="0.45">
      <c r="AX7783">
        <v>7783</v>
      </c>
    </row>
    <row r="7784" spans="50:50" x14ac:dyDescent="0.45">
      <c r="AX7784">
        <v>7784</v>
      </c>
    </row>
    <row r="7785" spans="50:50" x14ac:dyDescent="0.45">
      <c r="AX7785">
        <v>7785</v>
      </c>
    </row>
    <row r="7786" spans="50:50" x14ac:dyDescent="0.45">
      <c r="AX7786">
        <v>7786</v>
      </c>
    </row>
    <row r="7787" spans="50:50" x14ac:dyDescent="0.45">
      <c r="AX7787">
        <v>7787</v>
      </c>
    </row>
    <row r="7788" spans="50:50" x14ac:dyDescent="0.45">
      <c r="AX7788">
        <v>7788</v>
      </c>
    </row>
    <row r="7789" spans="50:50" x14ac:dyDescent="0.45">
      <c r="AX7789">
        <v>7789</v>
      </c>
    </row>
    <row r="7790" spans="50:50" x14ac:dyDescent="0.45">
      <c r="AX7790">
        <v>7790</v>
      </c>
    </row>
    <row r="7791" spans="50:50" x14ac:dyDescent="0.45">
      <c r="AX7791">
        <v>7791</v>
      </c>
    </row>
    <row r="7792" spans="50:50" x14ac:dyDescent="0.45">
      <c r="AX7792">
        <v>7792</v>
      </c>
    </row>
    <row r="7793" spans="50:50" x14ac:dyDescent="0.45">
      <c r="AX7793">
        <v>7793</v>
      </c>
    </row>
    <row r="7794" spans="50:50" x14ac:dyDescent="0.45">
      <c r="AX7794">
        <v>7794</v>
      </c>
    </row>
    <row r="7795" spans="50:50" x14ac:dyDescent="0.45">
      <c r="AX7795">
        <v>7795</v>
      </c>
    </row>
    <row r="7796" spans="50:50" x14ac:dyDescent="0.45">
      <c r="AX7796">
        <v>7796</v>
      </c>
    </row>
    <row r="7797" spans="50:50" x14ac:dyDescent="0.45">
      <c r="AX7797">
        <v>7797</v>
      </c>
    </row>
    <row r="7798" spans="50:50" x14ac:dyDescent="0.45">
      <c r="AX7798">
        <v>7798</v>
      </c>
    </row>
    <row r="7799" spans="50:50" x14ac:dyDescent="0.45">
      <c r="AX7799">
        <v>7799</v>
      </c>
    </row>
    <row r="7800" spans="50:50" x14ac:dyDescent="0.45">
      <c r="AX7800">
        <v>7800</v>
      </c>
    </row>
    <row r="7801" spans="50:50" x14ac:dyDescent="0.45">
      <c r="AX7801">
        <v>7801</v>
      </c>
    </row>
    <row r="7802" spans="50:50" x14ac:dyDescent="0.45">
      <c r="AX7802">
        <v>7802</v>
      </c>
    </row>
    <row r="7803" spans="50:50" x14ac:dyDescent="0.45">
      <c r="AX7803">
        <v>7803</v>
      </c>
    </row>
    <row r="7804" spans="50:50" x14ac:dyDescent="0.45">
      <c r="AX7804">
        <v>7804</v>
      </c>
    </row>
    <row r="7805" spans="50:50" x14ac:dyDescent="0.45">
      <c r="AX7805">
        <v>7805</v>
      </c>
    </row>
    <row r="7806" spans="50:50" x14ac:dyDescent="0.45">
      <c r="AX7806">
        <v>7806</v>
      </c>
    </row>
    <row r="7807" spans="50:50" x14ac:dyDescent="0.45">
      <c r="AX7807">
        <v>7807</v>
      </c>
    </row>
    <row r="7808" spans="50:50" x14ac:dyDescent="0.45">
      <c r="AX7808">
        <v>7808</v>
      </c>
    </row>
    <row r="7809" spans="50:50" x14ac:dyDescent="0.45">
      <c r="AX7809">
        <v>7809</v>
      </c>
    </row>
    <row r="7810" spans="50:50" x14ac:dyDescent="0.45">
      <c r="AX7810">
        <v>7810</v>
      </c>
    </row>
    <row r="7811" spans="50:50" x14ac:dyDescent="0.45">
      <c r="AX7811">
        <v>7811</v>
      </c>
    </row>
    <row r="7812" spans="50:50" x14ac:dyDescent="0.45">
      <c r="AX7812">
        <v>7812</v>
      </c>
    </row>
    <row r="7813" spans="50:50" x14ac:dyDescent="0.45">
      <c r="AX7813">
        <v>7813</v>
      </c>
    </row>
    <row r="7814" spans="50:50" x14ac:dyDescent="0.45">
      <c r="AX7814">
        <v>7814</v>
      </c>
    </row>
    <row r="7815" spans="50:50" x14ac:dyDescent="0.45">
      <c r="AX7815">
        <v>7815</v>
      </c>
    </row>
    <row r="7816" spans="50:50" x14ac:dyDescent="0.45">
      <c r="AX7816">
        <v>7816</v>
      </c>
    </row>
    <row r="7817" spans="50:50" x14ac:dyDescent="0.45">
      <c r="AX7817">
        <v>7817</v>
      </c>
    </row>
    <row r="7818" spans="50:50" x14ac:dyDescent="0.45">
      <c r="AX7818">
        <v>7818</v>
      </c>
    </row>
    <row r="7819" spans="50:50" x14ac:dyDescent="0.45">
      <c r="AX7819">
        <v>7819</v>
      </c>
    </row>
    <row r="7820" spans="50:50" x14ac:dyDescent="0.45">
      <c r="AX7820">
        <v>7820</v>
      </c>
    </row>
    <row r="7821" spans="50:50" x14ac:dyDescent="0.45">
      <c r="AX7821">
        <v>7821</v>
      </c>
    </row>
    <row r="7822" spans="50:50" x14ac:dyDescent="0.45">
      <c r="AX7822">
        <v>7822</v>
      </c>
    </row>
    <row r="7823" spans="50:50" x14ac:dyDescent="0.45">
      <c r="AX7823">
        <v>7823</v>
      </c>
    </row>
    <row r="7824" spans="50:50" x14ac:dyDescent="0.45">
      <c r="AX7824">
        <v>7824</v>
      </c>
    </row>
    <row r="7825" spans="50:50" x14ac:dyDescent="0.45">
      <c r="AX7825">
        <v>7825</v>
      </c>
    </row>
    <row r="7826" spans="50:50" x14ac:dyDescent="0.45">
      <c r="AX7826">
        <v>7826</v>
      </c>
    </row>
    <row r="7827" spans="50:50" x14ac:dyDescent="0.45">
      <c r="AX7827">
        <v>7827</v>
      </c>
    </row>
    <row r="7828" spans="50:50" x14ac:dyDescent="0.45">
      <c r="AX7828">
        <v>7828</v>
      </c>
    </row>
    <row r="7829" spans="50:50" x14ac:dyDescent="0.45">
      <c r="AX7829">
        <v>7829</v>
      </c>
    </row>
    <row r="7830" spans="50:50" x14ac:dyDescent="0.45">
      <c r="AX7830">
        <v>7830</v>
      </c>
    </row>
    <row r="7831" spans="50:50" x14ac:dyDescent="0.45">
      <c r="AX7831">
        <v>7831</v>
      </c>
    </row>
    <row r="7832" spans="50:50" x14ac:dyDescent="0.45">
      <c r="AX7832">
        <v>7832</v>
      </c>
    </row>
    <row r="7833" spans="50:50" x14ac:dyDescent="0.45">
      <c r="AX7833">
        <v>7833</v>
      </c>
    </row>
    <row r="7834" spans="50:50" x14ac:dyDescent="0.45">
      <c r="AX7834">
        <v>7834</v>
      </c>
    </row>
    <row r="7835" spans="50:50" x14ac:dyDescent="0.45">
      <c r="AX7835">
        <v>7835</v>
      </c>
    </row>
    <row r="7836" spans="50:50" x14ac:dyDescent="0.45">
      <c r="AX7836">
        <v>7836</v>
      </c>
    </row>
    <row r="7837" spans="50:50" x14ac:dyDescent="0.45">
      <c r="AX7837">
        <v>7837</v>
      </c>
    </row>
    <row r="7838" spans="50:50" x14ac:dyDescent="0.45">
      <c r="AX7838">
        <v>7838</v>
      </c>
    </row>
    <row r="7839" spans="50:50" x14ac:dyDescent="0.45">
      <c r="AX7839">
        <v>7839</v>
      </c>
    </row>
    <row r="7840" spans="50:50" x14ac:dyDescent="0.45">
      <c r="AX7840">
        <v>7840</v>
      </c>
    </row>
    <row r="7841" spans="50:50" x14ac:dyDescent="0.45">
      <c r="AX7841">
        <v>7841</v>
      </c>
    </row>
    <row r="7842" spans="50:50" x14ac:dyDescent="0.45">
      <c r="AX7842">
        <v>7842</v>
      </c>
    </row>
    <row r="7843" spans="50:50" x14ac:dyDescent="0.45">
      <c r="AX7843">
        <v>7843</v>
      </c>
    </row>
    <row r="7844" spans="50:50" x14ac:dyDescent="0.45">
      <c r="AX7844">
        <v>7844</v>
      </c>
    </row>
    <row r="7845" spans="50:50" x14ac:dyDescent="0.45">
      <c r="AX7845">
        <v>7845</v>
      </c>
    </row>
    <row r="7846" spans="50:50" x14ac:dyDescent="0.45">
      <c r="AX7846">
        <v>7846</v>
      </c>
    </row>
    <row r="7847" spans="50:50" x14ac:dyDescent="0.45">
      <c r="AX7847">
        <v>7847</v>
      </c>
    </row>
    <row r="7848" spans="50:50" x14ac:dyDescent="0.45">
      <c r="AX7848">
        <v>7848</v>
      </c>
    </row>
    <row r="7849" spans="50:50" x14ac:dyDescent="0.45">
      <c r="AX7849">
        <v>7849</v>
      </c>
    </row>
    <row r="7850" spans="50:50" x14ac:dyDescent="0.45">
      <c r="AX7850">
        <v>7850</v>
      </c>
    </row>
    <row r="7851" spans="50:50" x14ac:dyDescent="0.45">
      <c r="AX7851">
        <v>7851</v>
      </c>
    </row>
    <row r="7852" spans="50:50" x14ac:dyDescent="0.45">
      <c r="AX7852">
        <v>7852</v>
      </c>
    </row>
    <row r="7853" spans="50:50" x14ac:dyDescent="0.45">
      <c r="AX7853">
        <v>7853</v>
      </c>
    </row>
    <row r="7854" spans="50:50" x14ac:dyDescent="0.45">
      <c r="AX7854">
        <v>7854</v>
      </c>
    </row>
    <row r="7855" spans="50:50" x14ac:dyDescent="0.45">
      <c r="AX7855">
        <v>7855</v>
      </c>
    </row>
    <row r="7856" spans="50:50" x14ac:dyDescent="0.45">
      <c r="AX7856">
        <v>7856</v>
      </c>
    </row>
    <row r="7857" spans="50:50" x14ac:dyDescent="0.45">
      <c r="AX7857">
        <v>7857</v>
      </c>
    </row>
    <row r="7858" spans="50:50" x14ac:dyDescent="0.45">
      <c r="AX7858">
        <v>7858</v>
      </c>
    </row>
    <row r="7859" spans="50:50" x14ac:dyDescent="0.45">
      <c r="AX7859">
        <v>7859</v>
      </c>
    </row>
    <row r="7860" spans="50:50" x14ac:dyDescent="0.45">
      <c r="AX7860">
        <v>7860</v>
      </c>
    </row>
    <row r="7861" spans="50:50" x14ac:dyDescent="0.45">
      <c r="AX7861">
        <v>7861</v>
      </c>
    </row>
    <row r="7862" spans="50:50" x14ac:dyDescent="0.45">
      <c r="AX7862">
        <v>7862</v>
      </c>
    </row>
    <row r="7863" spans="50:50" x14ac:dyDescent="0.45">
      <c r="AX7863">
        <v>7863</v>
      </c>
    </row>
    <row r="7864" spans="50:50" x14ac:dyDescent="0.45">
      <c r="AX7864">
        <v>7864</v>
      </c>
    </row>
    <row r="7865" spans="50:50" x14ac:dyDescent="0.45">
      <c r="AX7865">
        <v>7865</v>
      </c>
    </row>
    <row r="7866" spans="50:50" x14ac:dyDescent="0.45">
      <c r="AX7866">
        <v>7866</v>
      </c>
    </row>
    <row r="7867" spans="50:50" x14ac:dyDescent="0.45">
      <c r="AX7867">
        <v>7867</v>
      </c>
    </row>
    <row r="7868" spans="50:50" x14ac:dyDescent="0.45">
      <c r="AX7868">
        <v>7868</v>
      </c>
    </row>
    <row r="7869" spans="50:50" x14ac:dyDescent="0.45">
      <c r="AX7869">
        <v>7869</v>
      </c>
    </row>
    <row r="7870" spans="50:50" x14ac:dyDescent="0.45">
      <c r="AX7870">
        <v>7870</v>
      </c>
    </row>
    <row r="7871" spans="50:50" x14ac:dyDescent="0.45">
      <c r="AX7871">
        <v>7871</v>
      </c>
    </row>
    <row r="7872" spans="50:50" x14ac:dyDescent="0.45">
      <c r="AX7872">
        <v>7872</v>
      </c>
    </row>
    <row r="7873" spans="50:50" x14ac:dyDescent="0.45">
      <c r="AX7873">
        <v>7873</v>
      </c>
    </row>
    <row r="7874" spans="50:50" x14ac:dyDescent="0.45">
      <c r="AX7874">
        <v>7874</v>
      </c>
    </row>
    <row r="7875" spans="50:50" x14ac:dyDescent="0.45">
      <c r="AX7875">
        <v>7875</v>
      </c>
    </row>
    <row r="7876" spans="50:50" x14ac:dyDescent="0.45">
      <c r="AX7876">
        <v>7876</v>
      </c>
    </row>
    <row r="7877" spans="50:50" x14ac:dyDescent="0.45">
      <c r="AX7877">
        <v>7877</v>
      </c>
    </row>
    <row r="7878" spans="50:50" x14ac:dyDescent="0.45">
      <c r="AX7878">
        <v>7878</v>
      </c>
    </row>
    <row r="7879" spans="50:50" x14ac:dyDescent="0.45">
      <c r="AX7879">
        <v>7879</v>
      </c>
    </row>
    <row r="7880" spans="50:50" x14ac:dyDescent="0.45">
      <c r="AX7880">
        <v>7880</v>
      </c>
    </row>
    <row r="7881" spans="50:50" x14ac:dyDescent="0.45">
      <c r="AX7881">
        <v>7881</v>
      </c>
    </row>
    <row r="7882" spans="50:50" x14ac:dyDescent="0.45">
      <c r="AX7882">
        <v>7882</v>
      </c>
    </row>
    <row r="7883" spans="50:50" x14ac:dyDescent="0.45">
      <c r="AX7883">
        <v>7883</v>
      </c>
    </row>
    <row r="7884" spans="50:50" x14ac:dyDescent="0.45">
      <c r="AX7884">
        <v>7884</v>
      </c>
    </row>
    <row r="7885" spans="50:50" x14ac:dyDescent="0.45">
      <c r="AX7885">
        <v>7885</v>
      </c>
    </row>
    <row r="7886" spans="50:50" x14ac:dyDescent="0.45">
      <c r="AX7886">
        <v>7886</v>
      </c>
    </row>
    <row r="7887" spans="50:50" x14ac:dyDescent="0.45">
      <c r="AX7887">
        <v>7887</v>
      </c>
    </row>
    <row r="7888" spans="50:50" x14ac:dyDescent="0.45">
      <c r="AX7888">
        <v>7888</v>
      </c>
    </row>
    <row r="7889" spans="50:50" x14ac:dyDescent="0.45">
      <c r="AX7889">
        <v>7889</v>
      </c>
    </row>
    <row r="7890" spans="50:50" x14ac:dyDescent="0.45">
      <c r="AX7890">
        <v>7890</v>
      </c>
    </row>
    <row r="7891" spans="50:50" x14ac:dyDescent="0.45">
      <c r="AX7891">
        <v>7891</v>
      </c>
    </row>
    <row r="7892" spans="50:50" x14ac:dyDescent="0.45">
      <c r="AX7892">
        <v>7892</v>
      </c>
    </row>
    <row r="7893" spans="50:50" x14ac:dyDescent="0.45">
      <c r="AX7893">
        <v>7893</v>
      </c>
    </row>
    <row r="7894" spans="50:50" x14ac:dyDescent="0.45">
      <c r="AX7894">
        <v>7894</v>
      </c>
    </row>
    <row r="7895" spans="50:50" x14ac:dyDescent="0.45">
      <c r="AX7895">
        <v>7895</v>
      </c>
    </row>
    <row r="7896" spans="50:50" x14ac:dyDescent="0.45">
      <c r="AX7896">
        <v>7896</v>
      </c>
    </row>
    <row r="7897" spans="50:50" x14ac:dyDescent="0.45">
      <c r="AX7897">
        <v>7897</v>
      </c>
    </row>
    <row r="7898" spans="50:50" x14ac:dyDescent="0.45">
      <c r="AX7898">
        <v>7898</v>
      </c>
    </row>
    <row r="7899" spans="50:50" x14ac:dyDescent="0.45">
      <c r="AX7899">
        <v>7899</v>
      </c>
    </row>
    <row r="7900" spans="50:50" x14ac:dyDescent="0.45">
      <c r="AX7900">
        <v>7900</v>
      </c>
    </row>
    <row r="7901" spans="50:50" x14ac:dyDescent="0.45">
      <c r="AX7901">
        <v>7901</v>
      </c>
    </row>
    <row r="7902" spans="50:50" x14ac:dyDescent="0.45">
      <c r="AX7902">
        <v>7902</v>
      </c>
    </row>
    <row r="7903" spans="50:50" x14ac:dyDescent="0.45">
      <c r="AX7903">
        <v>7903</v>
      </c>
    </row>
    <row r="7904" spans="50:50" x14ac:dyDescent="0.45">
      <c r="AX7904">
        <v>7904</v>
      </c>
    </row>
    <row r="7905" spans="50:50" x14ac:dyDescent="0.45">
      <c r="AX7905">
        <v>7905</v>
      </c>
    </row>
    <row r="7906" spans="50:50" x14ac:dyDescent="0.45">
      <c r="AX7906">
        <v>7906</v>
      </c>
    </row>
    <row r="7907" spans="50:50" x14ac:dyDescent="0.45">
      <c r="AX7907">
        <v>7907</v>
      </c>
    </row>
    <row r="7908" spans="50:50" x14ac:dyDescent="0.45">
      <c r="AX7908">
        <v>7908</v>
      </c>
    </row>
    <row r="7909" spans="50:50" x14ac:dyDescent="0.45">
      <c r="AX7909">
        <v>7909</v>
      </c>
    </row>
    <row r="7910" spans="50:50" x14ac:dyDescent="0.45">
      <c r="AX7910">
        <v>7910</v>
      </c>
    </row>
    <row r="7911" spans="50:50" x14ac:dyDescent="0.45">
      <c r="AX7911">
        <v>7911</v>
      </c>
    </row>
    <row r="7912" spans="50:50" x14ac:dyDescent="0.45">
      <c r="AX7912">
        <v>7912</v>
      </c>
    </row>
    <row r="7913" spans="50:50" x14ac:dyDescent="0.45">
      <c r="AX7913">
        <v>7913</v>
      </c>
    </row>
    <row r="7914" spans="50:50" x14ac:dyDescent="0.45">
      <c r="AX7914">
        <v>7914</v>
      </c>
    </row>
    <row r="7915" spans="50:50" x14ac:dyDescent="0.45">
      <c r="AX7915">
        <v>7915</v>
      </c>
    </row>
    <row r="7916" spans="50:50" x14ac:dyDescent="0.45">
      <c r="AX7916">
        <v>7916</v>
      </c>
    </row>
    <row r="7917" spans="50:50" x14ac:dyDescent="0.45">
      <c r="AX7917">
        <v>7917</v>
      </c>
    </row>
    <row r="7918" spans="50:50" x14ac:dyDescent="0.45">
      <c r="AX7918">
        <v>7918</v>
      </c>
    </row>
    <row r="7919" spans="50:50" x14ac:dyDescent="0.45">
      <c r="AX7919">
        <v>7919</v>
      </c>
    </row>
    <row r="7920" spans="50:50" x14ac:dyDescent="0.45">
      <c r="AX7920">
        <v>7920</v>
      </c>
    </row>
    <row r="7921" spans="50:50" x14ac:dyDescent="0.45">
      <c r="AX7921">
        <v>7921</v>
      </c>
    </row>
    <row r="7922" spans="50:50" x14ac:dyDescent="0.45">
      <c r="AX7922">
        <v>7922</v>
      </c>
    </row>
    <row r="7923" spans="50:50" x14ac:dyDescent="0.45">
      <c r="AX7923">
        <v>7923</v>
      </c>
    </row>
    <row r="7924" spans="50:50" x14ac:dyDescent="0.45">
      <c r="AX7924">
        <v>7924</v>
      </c>
    </row>
    <row r="7925" spans="50:50" x14ac:dyDescent="0.45">
      <c r="AX7925">
        <v>7925</v>
      </c>
    </row>
    <row r="7926" spans="50:50" x14ac:dyDescent="0.45">
      <c r="AX7926">
        <v>7926</v>
      </c>
    </row>
    <row r="7927" spans="50:50" x14ac:dyDescent="0.45">
      <c r="AX7927">
        <v>7927</v>
      </c>
    </row>
    <row r="7928" spans="50:50" x14ac:dyDescent="0.45">
      <c r="AX7928">
        <v>7928</v>
      </c>
    </row>
    <row r="7929" spans="50:50" x14ac:dyDescent="0.45">
      <c r="AX7929">
        <v>7929</v>
      </c>
    </row>
    <row r="7930" spans="50:50" x14ac:dyDescent="0.45">
      <c r="AX7930">
        <v>7930</v>
      </c>
    </row>
    <row r="7931" spans="50:50" x14ac:dyDescent="0.45">
      <c r="AX7931">
        <v>7931</v>
      </c>
    </row>
    <row r="7932" spans="50:50" x14ac:dyDescent="0.45">
      <c r="AX7932">
        <v>7932</v>
      </c>
    </row>
    <row r="7933" spans="50:50" x14ac:dyDescent="0.45">
      <c r="AX7933">
        <v>7933</v>
      </c>
    </row>
    <row r="7934" spans="50:50" x14ac:dyDescent="0.45">
      <c r="AX7934">
        <v>7934</v>
      </c>
    </row>
    <row r="7935" spans="50:50" x14ac:dyDescent="0.45">
      <c r="AX7935">
        <v>7935</v>
      </c>
    </row>
    <row r="7936" spans="50:50" x14ac:dyDescent="0.45">
      <c r="AX7936">
        <v>7936</v>
      </c>
    </row>
    <row r="7937" spans="50:50" x14ac:dyDescent="0.45">
      <c r="AX7937">
        <v>7937</v>
      </c>
    </row>
    <row r="7938" spans="50:50" x14ac:dyDescent="0.45">
      <c r="AX7938">
        <v>7938</v>
      </c>
    </row>
    <row r="7939" spans="50:50" x14ac:dyDescent="0.45">
      <c r="AX7939">
        <v>7939</v>
      </c>
    </row>
    <row r="7940" spans="50:50" x14ac:dyDescent="0.45">
      <c r="AX7940">
        <v>7940</v>
      </c>
    </row>
    <row r="7941" spans="50:50" x14ac:dyDescent="0.45">
      <c r="AX7941">
        <v>7941</v>
      </c>
    </row>
    <row r="7942" spans="50:50" x14ac:dyDescent="0.45">
      <c r="AX7942">
        <v>7942</v>
      </c>
    </row>
    <row r="7943" spans="50:50" x14ac:dyDescent="0.45">
      <c r="AX7943">
        <v>7943</v>
      </c>
    </row>
    <row r="7944" spans="50:50" x14ac:dyDescent="0.45">
      <c r="AX7944">
        <v>7944</v>
      </c>
    </row>
    <row r="7945" spans="50:50" x14ac:dyDescent="0.45">
      <c r="AX7945">
        <v>7945</v>
      </c>
    </row>
    <row r="7946" spans="50:50" x14ac:dyDescent="0.45">
      <c r="AX7946">
        <v>7946</v>
      </c>
    </row>
    <row r="7947" spans="50:50" x14ac:dyDescent="0.45">
      <c r="AX7947">
        <v>7947</v>
      </c>
    </row>
    <row r="7948" spans="50:50" x14ac:dyDescent="0.45">
      <c r="AX7948">
        <v>7948</v>
      </c>
    </row>
    <row r="7949" spans="50:50" x14ac:dyDescent="0.45">
      <c r="AX7949">
        <v>7949</v>
      </c>
    </row>
    <row r="7950" spans="50:50" x14ac:dyDescent="0.45">
      <c r="AX7950">
        <v>7950</v>
      </c>
    </row>
    <row r="7951" spans="50:50" x14ac:dyDescent="0.45">
      <c r="AX7951">
        <v>7951</v>
      </c>
    </row>
    <row r="7952" spans="50:50" x14ac:dyDescent="0.45">
      <c r="AX7952">
        <v>7952</v>
      </c>
    </row>
    <row r="7953" spans="50:50" x14ac:dyDescent="0.45">
      <c r="AX7953">
        <v>7953</v>
      </c>
    </row>
    <row r="7954" spans="50:50" x14ac:dyDescent="0.45">
      <c r="AX7954">
        <v>7954</v>
      </c>
    </row>
    <row r="7955" spans="50:50" x14ac:dyDescent="0.45">
      <c r="AX7955">
        <v>7955</v>
      </c>
    </row>
    <row r="7956" spans="50:50" x14ac:dyDescent="0.45">
      <c r="AX7956">
        <v>7956</v>
      </c>
    </row>
    <row r="7957" spans="50:50" x14ac:dyDescent="0.45">
      <c r="AX7957">
        <v>7957</v>
      </c>
    </row>
    <row r="7958" spans="50:50" x14ac:dyDescent="0.45">
      <c r="AX7958">
        <v>7958</v>
      </c>
    </row>
    <row r="7959" spans="50:50" x14ac:dyDescent="0.45">
      <c r="AX7959">
        <v>7959</v>
      </c>
    </row>
    <row r="7960" spans="50:50" x14ac:dyDescent="0.45">
      <c r="AX7960">
        <v>7960</v>
      </c>
    </row>
    <row r="7961" spans="50:50" x14ac:dyDescent="0.45">
      <c r="AX7961">
        <v>7961</v>
      </c>
    </row>
    <row r="7962" spans="50:50" x14ac:dyDescent="0.45">
      <c r="AX7962">
        <v>7962</v>
      </c>
    </row>
    <row r="7963" spans="50:50" x14ac:dyDescent="0.45">
      <c r="AX7963">
        <v>7963</v>
      </c>
    </row>
    <row r="7964" spans="50:50" x14ac:dyDescent="0.45">
      <c r="AX7964">
        <v>7964</v>
      </c>
    </row>
    <row r="7965" spans="50:50" x14ac:dyDescent="0.45">
      <c r="AX7965">
        <v>7965</v>
      </c>
    </row>
    <row r="7966" spans="50:50" x14ac:dyDescent="0.45">
      <c r="AX7966">
        <v>7966</v>
      </c>
    </row>
    <row r="7967" spans="50:50" x14ac:dyDescent="0.45">
      <c r="AX7967">
        <v>7967</v>
      </c>
    </row>
    <row r="7968" spans="50:50" x14ac:dyDescent="0.45">
      <c r="AX7968">
        <v>7968</v>
      </c>
    </row>
    <row r="7969" spans="50:50" x14ac:dyDescent="0.45">
      <c r="AX7969">
        <v>7969</v>
      </c>
    </row>
    <row r="7970" spans="50:50" x14ac:dyDescent="0.45">
      <c r="AX7970">
        <v>7970</v>
      </c>
    </row>
    <row r="7971" spans="50:50" x14ac:dyDescent="0.45">
      <c r="AX7971">
        <v>7971</v>
      </c>
    </row>
    <row r="7972" spans="50:50" x14ac:dyDescent="0.45">
      <c r="AX7972">
        <v>7972</v>
      </c>
    </row>
    <row r="7973" spans="50:50" x14ac:dyDescent="0.45">
      <c r="AX7973">
        <v>7973</v>
      </c>
    </row>
    <row r="7974" spans="50:50" x14ac:dyDescent="0.45">
      <c r="AX7974">
        <v>7974</v>
      </c>
    </row>
    <row r="7975" spans="50:50" x14ac:dyDescent="0.45">
      <c r="AX7975">
        <v>7975</v>
      </c>
    </row>
    <row r="7976" spans="50:50" x14ac:dyDescent="0.45">
      <c r="AX7976">
        <v>7976</v>
      </c>
    </row>
    <row r="7977" spans="50:50" x14ac:dyDescent="0.45">
      <c r="AX7977">
        <v>7977</v>
      </c>
    </row>
    <row r="7978" spans="50:50" x14ac:dyDescent="0.45">
      <c r="AX7978">
        <v>7978</v>
      </c>
    </row>
    <row r="7979" spans="50:50" x14ac:dyDescent="0.45">
      <c r="AX7979">
        <v>7979</v>
      </c>
    </row>
    <row r="7980" spans="50:50" x14ac:dyDescent="0.45">
      <c r="AX7980">
        <v>7980</v>
      </c>
    </row>
    <row r="7981" spans="50:50" x14ac:dyDescent="0.45">
      <c r="AX7981">
        <v>7981</v>
      </c>
    </row>
    <row r="7982" spans="50:50" x14ac:dyDescent="0.45">
      <c r="AX7982">
        <v>7982</v>
      </c>
    </row>
    <row r="7983" spans="50:50" x14ac:dyDescent="0.45">
      <c r="AX7983">
        <v>7983</v>
      </c>
    </row>
    <row r="7984" spans="50:50" x14ac:dyDescent="0.45">
      <c r="AX7984">
        <v>7984</v>
      </c>
    </row>
    <row r="7985" spans="50:50" x14ac:dyDescent="0.45">
      <c r="AX7985">
        <v>7985</v>
      </c>
    </row>
    <row r="7986" spans="50:50" x14ac:dyDescent="0.45">
      <c r="AX7986">
        <v>7986</v>
      </c>
    </row>
    <row r="7987" spans="50:50" x14ac:dyDescent="0.45">
      <c r="AX7987">
        <v>7987</v>
      </c>
    </row>
    <row r="7988" spans="50:50" x14ac:dyDescent="0.45">
      <c r="AX7988">
        <v>7988</v>
      </c>
    </row>
    <row r="7989" spans="50:50" x14ac:dyDescent="0.45">
      <c r="AX7989">
        <v>7989</v>
      </c>
    </row>
    <row r="7990" spans="50:50" x14ac:dyDescent="0.45">
      <c r="AX7990">
        <v>7990</v>
      </c>
    </row>
    <row r="7991" spans="50:50" x14ac:dyDescent="0.45">
      <c r="AX7991">
        <v>7991</v>
      </c>
    </row>
    <row r="7992" spans="50:50" x14ac:dyDescent="0.45">
      <c r="AX7992">
        <v>7992</v>
      </c>
    </row>
    <row r="7993" spans="50:50" x14ac:dyDescent="0.45">
      <c r="AX7993">
        <v>7993</v>
      </c>
    </row>
    <row r="7994" spans="50:50" x14ac:dyDescent="0.45">
      <c r="AX7994">
        <v>7994</v>
      </c>
    </row>
    <row r="7995" spans="50:50" x14ac:dyDescent="0.45">
      <c r="AX7995">
        <v>7995</v>
      </c>
    </row>
    <row r="7996" spans="50:50" x14ac:dyDescent="0.45">
      <c r="AX7996">
        <v>7996</v>
      </c>
    </row>
    <row r="7997" spans="50:50" x14ac:dyDescent="0.45">
      <c r="AX7997">
        <v>7997</v>
      </c>
    </row>
    <row r="7998" spans="50:50" x14ac:dyDescent="0.45">
      <c r="AX7998">
        <v>7998</v>
      </c>
    </row>
    <row r="7999" spans="50:50" x14ac:dyDescent="0.45">
      <c r="AX7999">
        <v>7999</v>
      </c>
    </row>
    <row r="8000" spans="50:50" x14ac:dyDescent="0.45">
      <c r="AX8000">
        <v>8000</v>
      </c>
    </row>
    <row r="8001" spans="50:50" x14ac:dyDescent="0.45">
      <c r="AX8001">
        <v>8001</v>
      </c>
    </row>
    <row r="8002" spans="50:50" x14ac:dyDescent="0.45">
      <c r="AX8002">
        <v>8002</v>
      </c>
    </row>
    <row r="8003" spans="50:50" x14ac:dyDescent="0.45">
      <c r="AX8003">
        <v>8003</v>
      </c>
    </row>
    <row r="8004" spans="50:50" x14ac:dyDescent="0.45">
      <c r="AX8004">
        <v>8004</v>
      </c>
    </row>
    <row r="8005" spans="50:50" x14ac:dyDescent="0.45">
      <c r="AX8005">
        <v>8005</v>
      </c>
    </row>
    <row r="8006" spans="50:50" x14ac:dyDescent="0.45">
      <c r="AX8006">
        <v>8006</v>
      </c>
    </row>
    <row r="8007" spans="50:50" x14ac:dyDescent="0.45">
      <c r="AX8007">
        <v>8007</v>
      </c>
    </row>
    <row r="8008" spans="50:50" x14ac:dyDescent="0.45">
      <c r="AX8008">
        <v>8008</v>
      </c>
    </row>
    <row r="8009" spans="50:50" x14ac:dyDescent="0.45">
      <c r="AX8009">
        <v>8009</v>
      </c>
    </row>
    <row r="8010" spans="50:50" x14ac:dyDescent="0.45">
      <c r="AX8010">
        <v>8010</v>
      </c>
    </row>
    <row r="8011" spans="50:50" x14ac:dyDescent="0.45">
      <c r="AX8011">
        <v>8011</v>
      </c>
    </row>
    <row r="8012" spans="50:50" x14ac:dyDescent="0.45">
      <c r="AX8012">
        <v>8012</v>
      </c>
    </row>
    <row r="8013" spans="50:50" x14ac:dyDescent="0.45">
      <c r="AX8013">
        <v>8013</v>
      </c>
    </row>
    <row r="8014" spans="50:50" x14ac:dyDescent="0.45">
      <c r="AX8014">
        <v>8014</v>
      </c>
    </row>
    <row r="8015" spans="50:50" x14ac:dyDescent="0.45">
      <c r="AX8015">
        <v>8015</v>
      </c>
    </row>
    <row r="8016" spans="50:50" x14ac:dyDescent="0.45">
      <c r="AX8016">
        <v>8016</v>
      </c>
    </row>
    <row r="8017" spans="50:50" x14ac:dyDescent="0.45">
      <c r="AX8017">
        <v>8017</v>
      </c>
    </row>
    <row r="8018" spans="50:50" x14ac:dyDescent="0.45">
      <c r="AX8018">
        <v>8018</v>
      </c>
    </row>
    <row r="8019" spans="50:50" x14ac:dyDescent="0.45">
      <c r="AX8019">
        <v>8019</v>
      </c>
    </row>
    <row r="8020" spans="50:50" x14ac:dyDescent="0.45">
      <c r="AX8020">
        <v>8020</v>
      </c>
    </row>
    <row r="8021" spans="50:50" x14ac:dyDescent="0.45">
      <c r="AX8021">
        <v>8021</v>
      </c>
    </row>
    <row r="8022" spans="50:50" x14ac:dyDescent="0.45">
      <c r="AX8022">
        <v>8022</v>
      </c>
    </row>
    <row r="8023" spans="50:50" x14ac:dyDescent="0.45">
      <c r="AX8023">
        <v>8023</v>
      </c>
    </row>
    <row r="8024" spans="50:50" x14ac:dyDescent="0.45">
      <c r="AX8024">
        <v>8024</v>
      </c>
    </row>
    <row r="8025" spans="50:50" x14ac:dyDescent="0.45">
      <c r="AX8025">
        <v>8025</v>
      </c>
    </row>
    <row r="8026" spans="50:50" x14ac:dyDescent="0.45">
      <c r="AX8026">
        <v>8026</v>
      </c>
    </row>
    <row r="8027" spans="50:50" x14ac:dyDescent="0.45">
      <c r="AX8027">
        <v>8027</v>
      </c>
    </row>
    <row r="8028" spans="50:50" x14ac:dyDescent="0.45">
      <c r="AX8028">
        <v>8028</v>
      </c>
    </row>
    <row r="8029" spans="50:50" x14ac:dyDescent="0.45">
      <c r="AX8029">
        <v>8029</v>
      </c>
    </row>
    <row r="8030" spans="50:50" x14ac:dyDescent="0.45">
      <c r="AX8030">
        <v>8030</v>
      </c>
    </row>
    <row r="8031" spans="50:50" x14ac:dyDescent="0.45">
      <c r="AX8031">
        <v>8031</v>
      </c>
    </row>
    <row r="8032" spans="50:50" x14ac:dyDescent="0.45">
      <c r="AX8032">
        <v>8032</v>
      </c>
    </row>
    <row r="8033" spans="50:50" x14ac:dyDescent="0.45">
      <c r="AX8033">
        <v>8033</v>
      </c>
    </row>
    <row r="8034" spans="50:50" x14ac:dyDescent="0.45">
      <c r="AX8034">
        <v>8034</v>
      </c>
    </row>
    <row r="8035" spans="50:50" x14ac:dyDescent="0.45">
      <c r="AX8035">
        <v>8035</v>
      </c>
    </row>
    <row r="8036" spans="50:50" x14ac:dyDescent="0.45">
      <c r="AX8036">
        <v>8036</v>
      </c>
    </row>
    <row r="8037" spans="50:50" x14ac:dyDescent="0.45">
      <c r="AX8037">
        <v>8037</v>
      </c>
    </row>
    <row r="8038" spans="50:50" x14ac:dyDescent="0.45">
      <c r="AX8038">
        <v>8038</v>
      </c>
    </row>
    <row r="8039" spans="50:50" x14ac:dyDescent="0.45">
      <c r="AX8039">
        <v>8039</v>
      </c>
    </row>
    <row r="8040" spans="50:50" x14ac:dyDescent="0.45">
      <c r="AX8040">
        <v>8040</v>
      </c>
    </row>
    <row r="8041" spans="50:50" x14ac:dyDescent="0.45">
      <c r="AX8041">
        <v>8041</v>
      </c>
    </row>
    <row r="8042" spans="50:50" x14ac:dyDescent="0.45">
      <c r="AX8042">
        <v>8042</v>
      </c>
    </row>
    <row r="8043" spans="50:50" x14ac:dyDescent="0.45">
      <c r="AX8043">
        <v>8043</v>
      </c>
    </row>
    <row r="8044" spans="50:50" x14ac:dyDescent="0.45">
      <c r="AX8044">
        <v>8044</v>
      </c>
    </row>
    <row r="8045" spans="50:50" x14ac:dyDescent="0.45">
      <c r="AX8045">
        <v>8045</v>
      </c>
    </row>
    <row r="8046" spans="50:50" x14ac:dyDescent="0.45">
      <c r="AX8046">
        <v>8046</v>
      </c>
    </row>
    <row r="8047" spans="50:50" x14ac:dyDescent="0.45">
      <c r="AX8047">
        <v>8047</v>
      </c>
    </row>
    <row r="8048" spans="50:50" x14ac:dyDescent="0.45">
      <c r="AX8048">
        <v>8048</v>
      </c>
    </row>
    <row r="8049" spans="50:50" x14ac:dyDescent="0.45">
      <c r="AX8049">
        <v>8049</v>
      </c>
    </row>
    <row r="8050" spans="50:50" x14ac:dyDescent="0.45">
      <c r="AX8050">
        <v>8050</v>
      </c>
    </row>
    <row r="8051" spans="50:50" x14ac:dyDescent="0.45">
      <c r="AX8051">
        <v>8051</v>
      </c>
    </row>
    <row r="8052" spans="50:50" x14ac:dyDescent="0.45">
      <c r="AX8052">
        <v>8052</v>
      </c>
    </row>
    <row r="8053" spans="50:50" x14ac:dyDescent="0.45">
      <c r="AX8053">
        <v>8053</v>
      </c>
    </row>
    <row r="8054" spans="50:50" x14ac:dyDescent="0.45">
      <c r="AX8054">
        <v>8054</v>
      </c>
    </row>
    <row r="8055" spans="50:50" x14ac:dyDescent="0.45">
      <c r="AX8055">
        <v>8055</v>
      </c>
    </row>
    <row r="8056" spans="50:50" x14ac:dyDescent="0.45">
      <c r="AX8056">
        <v>8056</v>
      </c>
    </row>
    <row r="8057" spans="50:50" x14ac:dyDescent="0.45">
      <c r="AX8057">
        <v>8057</v>
      </c>
    </row>
    <row r="8058" spans="50:50" x14ac:dyDescent="0.45">
      <c r="AX8058">
        <v>8058</v>
      </c>
    </row>
    <row r="8059" spans="50:50" x14ac:dyDescent="0.45">
      <c r="AX8059">
        <v>8059</v>
      </c>
    </row>
    <row r="8060" spans="50:50" x14ac:dyDescent="0.45">
      <c r="AX8060">
        <v>8060</v>
      </c>
    </row>
    <row r="8061" spans="50:50" x14ac:dyDescent="0.45">
      <c r="AX8061">
        <v>8061</v>
      </c>
    </row>
    <row r="8062" spans="50:50" x14ac:dyDescent="0.45">
      <c r="AX8062">
        <v>8062</v>
      </c>
    </row>
    <row r="8063" spans="50:50" x14ac:dyDescent="0.45">
      <c r="AX8063">
        <v>8063</v>
      </c>
    </row>
    <row r="8064" spans="50:50" x14ac:dyDescent="0.45">
      <c r="AX8064">
        <v>8064</v>
      </c>
    </row>
    <row r="8065" spans="50:50" x14ac:dyDescent="0.45">
      <c r="AX8065">
        <v>8065</v>
      </c>
    </row>
    <row r="8066" spans="50:50" x14ac:dyDescent="0.45">
      <c r="AX8066">
        <v>8066</v>
      </c>
    </row>
    <row r="8067" spans="50:50" x14ac:dyDescent="0.45">
      <c r="AX8067">
        <v>8067</v>
      </c>
    </row>
    <row r="8068" spans="50:50" x14ac:dyDescent="0.45">
      <c r="AX8068">
        <v>8068</v>
      </c>
    </row>
    <row r="8069" spans="50:50" x14ac:dyDescent="0.45">
      <c r="AX8069">
        <v>8069</v>
      </c>
    </row>
    <row r="8070" spans="50:50" x14ac:dyDescent="0.45">
      <c r="AX8070">
        <v>8070</v>
      </c>
    </row>
    <row r="8071" spans="50:50" x14ac:dyDescent="0.45">
      <c r="AX8071">
        <v>8071</v>
      </c>
    </row>
    <row r="8072" spans="50:50" x14ac:dyDescent="0.45">
      <c r="AX8072">
        <v>8072</v>
      </c>
    </row>
    <row r="8073" spans="50:50" x14ac:dyDescent="0.45">
      <c r="AX8073">
        <v>8073</v>
      </c>
    </row>
    <row r="8074" spans="50:50" x14ac:dyDescent="0.45">
      <c r="AX8074">
        <v>8074</v>
      </c>
    </row>
    <row r="8075" spans="50:50" x14ac:dyDescent="0.45">
      <c r="AX8075">
        <v>8075</v>
      </c>
    </row>
    <row r="8076" spans="50:50" x14ac:dyDescent="0.45">
      <c r="AX8076">
        <v>8076</v>
      </c>
    </row>
    <row r="8077" spans="50:50" x14ac:dyDescent="0.45">
      <c r="AX8077">
        <v>8077</v>
      </c>
    </row>
    <row r="8078" spans="50:50" x14ac:dyDescent="0.45">
      <c r="AX8078">
        <v>8078</v>
      </c>
    </row>
    <row r="8079" spans="50:50" x14ac:dyDescent="0.45">
      <c r="AX8079">
        <v>8079</v>
      </c>
    </row>
    <row r="8080" spans="50:50" x14ac:dyDescent="0.45">
      <c r="AX8080">
        <v>8080</v>
      </c>
    </row>
    <row r="8081" spans="50:50" x14ac:dyDescent="0.45">
      <c r="AX8081">
        <v>8081</v>
      </c>
    </row>
    <row r="8082" spans="50:50" x14ac:dyDescent="0.45">
      <c r="AX8082">
        <v>8082</v>
      </c>
    </row>
    <row r="8083" spans="50:50" x14ac:dyDescent="0.45">
      <c r="AX8083">
        <v>8083</v>
      </c>
    </row>
    <row r="8084" spans="50:50" x14ac:dyDescent="0.45">
      <c r="AX8084">
        <v>8084</v>
      </c>
    </row>
    <row r="8085" spans="50:50" x14ac:dyDescent="0.45">
      <c r="AX8085">
        <v>8085</v>
      </c>
    </row>
    <row r="8086" spans="50:50" x14ac:dyDescent="0.45">
      <c r="AX8086">
        <v>8086</v>
      </c>
    </row>
    <row r="8087" spans="50:50" x14ac:dyDescent="0.45">
      <c r="AX8087">
        <v>8087</v>
      </c>
    </row>
    <row r="8088" spans="50:50" x14ac:dyDescent="0.45">
      <c r="AX8088">
        <v>8088</v>
      </c>
    </row>
    <row r="8089" spans="50:50" x14ac:dyDescent="0.45">
      <c r="AX8089">
        <v>8089</v>
      </c>
    </row>
    <row r="8090" spans="50:50" x14ac:dyDescent="0.45">
      <c r="AX8090">
        <v>8090</v>
      </c>
    </row>
    <row r="8091" spans="50:50" x14ac:dyDescent="0.45">
      <c r="AX8091">
        <v>8091</v>
      </c>
    </row>
    <row r="8092" spans="50:50" x14ac:dyDescent="0.45">
      <c r="AX8092">
        <v>8092</v>
      </c>
    </row>
    <row r="8093" spans="50:50" x14ac:dyDescent="0.45">
      <c r="AX8093">
        <v>8093</v>
      </c>
    </row>
    <row r="8094" spans="50:50" x14ac:dyDescent="0.45">
      <c r="AX8094">
        <v>8094</v>
      </c>
    </row>
    <row r="8095" spans="50:50" x14ac:dyDescent="0.45">
      <c r="AX8095">
        <v>8095</v>
      </c>
    </row>
    <row r="8096" spans="50:50" x14ac:dyDescent="0.45">
      <c r="AX8096">
        <v>8096</v>
      </c>
    </row>
    <row r="8097" spans="50:50" x14ac:dyDescent="0.45">
      <c r="AX8097">
        <v>8097</v>
      </c>
    </row>
    <row r="8098" spans="50:50" x14ac:dyDescent="0.45">
      <c r="AX8098">
        <v>8098</v>
      </c>
    </row>
    <row r="8099" spans="50:50" x14ac:dyDescent="0.45">
      <c r="AX8099">
        <v>8099</v>
      </c>
    </row>
    <row r="8100" spans="50:50" x14ac:dyDescent="0.45">
      <c r="AX8100">
        <v>8100</v>
      </c>
    </row>
    <row r="8101" spans="50:50" x14ac:dyDescent="0.45">
      <c r="AX8101">
        <v>8101</v>
      </c>
    </row>
    <row r="8102" spans="50:50" x14ac:dyDescent="0.45">
      <c r="AX8102">
        <v>8102</v>
      </c>
    </row>
    <row r="8103" spans="50:50" x14ac:dyDescent="0.45">
      <c r="AX8103">
        <v>8103</v>
      </c>
    </row>
    <row r="8104" spans="50:50" x14ac:dyDescent="0.45">
      <c r="AX8104">
        <v>8104</v>
      </c>
    </row>
    <row r="8105" spans="50:50" x14ac:dyDescent="0.45">
      <c r="AX8105">
        <v>8105</v>
      </c>
    </row>
    <row r="8106" spans="50:50" x14ac:dyDescent="0.45">
      <c r="AX8106">
        <v>8106</v>
      </c>
    </row>
    <row r="8107" spans="50:50" x14ac:dyDescent="0.45">
      <c r="AX8107">
        <v>8107</v>
      </c>
    </row>
    <row r="8108" spans="50:50" x14ac:dyDescent="0.45">
      <c r="AX8108">
        <v>8108</v>
      </c>
    </row>
    <row r="8109" spans="50:50" x14ac:dyDescent="0.45">
      <c r="AX8109">
        <v>8109</v>
      </c>
    </row>
    <row r="8110" spans="50:50" x14ac:dyDescent="0.45">
      <c r="AX8110">
        <v>8110</v>
      </c>
    </row>
    <row r="8111" spans="50:50" x14ac:dyDescent="0.45">
      <c r="AX8111">
        <v>8111</v>
      </c>
    </row>
    <row r="8112" spans="50:50" x14ac:dyDescent="0.45">
      <c r="AX8112">
        <v>8112</v>
      </c>
    </row>
    <row r="8113" spans="50:50" x14ac:dyDescent="0.45">
      <c r="AX8113">
        <v>8113</v>
      </c>
    </row>
    <row r="8114" spans="50:50" x14ac:dyDescent="0.45">
      <c r="AX8114">
        <v>8114</v>
      </c>
    </row>
    <row r="8115" spans="50:50" x14ac:dyDescent="0.45">
      <c r="AX8115">
        <v>8115</v>
      </c>
    </row>
    <row r="8116" spans="50:50" x14ac:dyDescent="0.45">
      <c r="AX8116">
        <v>8116</v>
      </c>
    </row>
    <row r="8117" spans="50:50" x14ac:dyDescent="0.45">
      <c r="AX8117">
        <v>8117</v>
      </c>
    </row>
    <row r="8118" spans="50:50" x14ac:dyDescent="0.45">
      <c r="AX8118">
        <v>8118</v>
      </c>
    </row>
    <row r="8119" spans="50:50" x14ac:dyDescent="0.45">
      <c r="AX8119">
        <v>8119</v>
      </c>
    </row>
    <row r="8120" spans="50:50" x14ac:dyDescent="0.45">
      <c r="AX8120">
        <v>8120</v>
      </c>
    </row>
    <row r="8121" spans="50:50" x14ac:dyDescent="0.45">
      <c r="AX8121">
        <v>8121</v>
      </c>
    </row>
    <row r="8122" spans="50:50" x14ac:dyDescent="0.45">
      <c r="AX8122">
        <v>8122</v>
      </c>
    </row>
    <row r="8123" spans="50:50" x14ac:dyDescent="0.45">
      <c r="AX8123">
        <v>8123</v>
      </c>
    </row>
    <row r="8124" spans="50:50" x14ac:dyDescent="0.45">
      <c r="AX8124">
        <v>8124</v>
      </c>
    </row>
    <row r="8125" spans="50:50" x14ac:dyDescent="0.45">
      <c r="AX8125">
        <v>8125</v>
      </c>
    </row>
    <row r="8126" spans="50:50" x14ac:dyDescent="0.45">
      <c r="AX8126">
        <v>8126</v>
      </c>
    </row>
    <row r="8127" spans="50:50" x14ac:dyDescent="0.45">
      <c r="AX8127">
        <v>8127</v>
      </c>
    </row>
    <row r="8128" spans="50:50" x14ac:dyDescent="0.45">
      <c r="AX8128">
        <v>8128</v>
      </c>
    </row>
    <row r="8129" spans="50:50" x14ac:dyDescent="0.45">
      <c r="AX8129">
        <v>8129</v>
      </c>
    </row>
    <row r="8130" spans="50:50" x14ac:dyDescent="0.45">
      <c r="AX8130">
        <v>8130</v>
      </c>
    </row>
    <row r="8131" spans="50:50" x14ac:dyDescent="0.45">
      <c r="AX8131">
        <v>8131</v>
      </c>
    </row>
    <row r="8132" spans="50:50" x14ac:dyDescent="0.45">
      <c r="AX8132">
        <v>8132</v>
      </c>
    </row>
    <row r="8133" spans="50:50" x14ac:dyDescent="0.45">
      <c r="AX8133">
        <v>8133</v>
      </c>
    </row>
    <row r="8134" spans="50:50" x14ac:dyDescent="0.45">
      <c r="AX8134">
        <v>8134</v>
      </c>
    </row>
    <row r="8135" spans="50:50" x14ac:dyDescent="0.45">
      <c r="AX8135">
        <v>8135</v>
      </c>
    </row>
    <row r="8136" spans="50:50" x14ac:dyDescent="0.45">
      <c r="AX8136">
        <v>8136</v>
      </c>
    </row>
    <row r="8137" spans="50:50" x14ac:dyDescent="0.45">
      <c r="AX8137">
        <v>8137</v>
      </c>
    </row>
    <row r="8138" spans="50:50" x14ac:dyDescent="0.45">
      <c r="AX8138">
        <v>8138</v>
      </c>
    </row>
    <row r="8139" spans="50:50" x14ac:dyDescent="0.45">
      <c r="AX8139">
        <v>8139</v>
      </c>
    </row>
    <row r="8140" spans="50:50" x14ac:dyDescent="0.45">
      <c r="AX8140">
        <v>8140</v>
      </c>
    </row>
    <row r="8141" spans="50:50" x14ac:dyDescent="0.45">
      <c r="AX8141">
        <v>8141</v>
      </c>
    </row>
    <row r="8142" spans="50:50" x14ac:dyDescent="0.45">
      <c r="AX8142">
        <v>8142</v>
      </c>
    </row>
    <row r="8143" spans="50:50" x14ac:dyDescent="0.45">
      <c r="AX8143">
        <v>8143</v>
      </c>
    </row>
    <row r="8144" spans="50:50" x14ac:dyDescent="0.45">
      <c r="AX8144">
        <v>8144</v>
      </c>
    </row>
    <row r="8145" spans="50:50" x14ac:dyDescent="0.45">
      <c r="AX8145">
        <v>8145</v>
      </c>
    </row>
    <row r="8146" spans="50:50" x14ac:dyDescent="0.45">
      <c r="AX8146">
        <v>8146</v>
      </c>
    </row>
    <row r="8147" spans="50:50" x14ac:dyDescent="0.45">
      <c r="AX8147">
        <v>8147</v>
      </c>
    </row>
    <row r="8148" spans="50:50" x14ac:dyDescent="0.45">
      <c r="AX8148">
        <v>8148</v>
      </c>
    </row>
    <row r="8149" spans="50:50" x14ac:dyDescent="0.45">
      <c r="AX8149">
        <v>8149</v>
      </c>
    </row>
    <row r="8150" spans="50:50" x14ac:dyDescent="0.45">
      <c r="AX8150">
        <v>8150</v>
      </c>
    </row>
    <row r="8151" spans="50:50" x14ac:dyDescent="0.45">
      <c r="AX8151">
        <v>8151</v>
      </c>
    </row>
    <row r="8152" spans="50:50" x14ac:dyDescent="0.45">
      <c r="AX8152">
        <v>8152</v>
      </c>
    </row>
    <row r="8153" spans="50:50" x14ac:dyDescent="0.45">
      <c r="AX8153">
        <v>8153</v>
      </c>
    </row>
    <row r="8154" spans="50:50" x14ac:dyDescent="0.45">
      <c r="AX8154">
        <v>8154</v>
      </c>
    </row>
    <row r="8155" spans="50:50" x14ac:dyDescent="0.45">
      <c r="AX8155">
        <v>8155</v>
      </c>
    </row>
    <row r="8156" spans="50:50" x14ac:dyDescent="0.45">
      <c r="AX8156">
        <v>8156</v>
      </c>
    </row>
    <row r="8157" spans="50:50" x14ac:dyDescent="0.45">
      <c r="AX8157">
        <v>8157</v>
      </c>
    </row>
    <row r="8158" spans="50:50" x14ac:dyDescent="0.45">
      <c r="AX8158">
        <v>8158</v>
      </c>
    </row>
    <row r="8159" spans="50:50" x14ac:dyDescent="0.45">
      <c r="AX8159">
        <v>8159</v>
      </c>
    </row>
    <row r="8160" spans="50:50" x14ac:dyDescent="0.45">
      <c r="AX8160">
        <v>8160</v>
      </c>
    </row>
    <row r="8161" spans="50:50" x14ac:dyDescent="0.45">
      <c r="AX8161">
        <v>8161</v>
      </c>
    </row>
    <row r="8162" spans="50:50" x14ac:dyDescent="0.45">
      <c r="AX8162">
        <v>8162</v>
      </c>
    </row>
    <row r="8163" spans="50:50" x14ac:dyDescent="0.45">
      <c r="AX8163">
        <v>8163</v>
      </c>
    </row>
    <row r="8164" spans="50:50" x14ac:dyDescent="0.45">
      <c r="AX8164">
        <v>8164</v>
      </c>
    </row>
    <row r="8165" spans="50:50" x14ac:dyDescent="0.45">
      <c r="AX8165">
        <v>8165</v>
      </c>
    </row>
    <row r="8166" spans="50:50" x14ac:dyDescent="0.45">
      <c r="AX8166">
        <v>8166</v>
      </c>
    </row>
    <row r="8167" spans="50:50" x14ac:dyDescent="0.45">
      <c r="AX8167">
        <v>8167</v>
      </c>
    </row>
    <row r="8168" spans="50:50" x14ac:dyDescent="0.45">
      <c r="AX8168">
        <v>8168</v>
      </c>
    </row>
    <row r="8169" spans="50:50" x14ac:dyDescent="0.45">
      <c r="AX8169">
        <v>8169</v>
      </c>
    </row>
    <row r="8170" spans="50:50" x14ac:dyDescent="0.45">
      <c r="AX8170">
        <v>8170</v>
      </c>
    </row>
    <row r="8171" spans="50:50" x14ac:dyDescent="0.45">
      <c r="AX8171">
        <v>8171</v>
      </c>
    </row>
    <row r="8172" spans="50:50" x14ac:dyDescent="0.45">
      <c r="AX8172">
        <v>8172</v>
      </c>
    </row>
    <row r="8173" spans="50:50" x14ac:dyDescent="0.45">
      <c r="AX8173">
        <v>8173</v>
      </c>
    </row>
    <row r="8174" spans="50:50" x14ac:dyDescent="0.45">
      <c r="AX8174">
        <v>8174</v>
      </c>
    </row>
    <row r="8175" spans="50:50" x14ac:dyDescent="0.45">
      <c r="AX8175">
        <v>8175</v>
      </c>
    </row>
    <row r="8176" spans="50:50" x14ac:dyDescent="0.45">
      <c r="AX8176">
        <v>8176</v>
      </c>
    </row>
    <row r="8177" spans="50:50" x14ac:dyDescent="0.45">
      <c r="AX8177">
        <v>8177</v>
      </c>
    </row>
    <row r="8178" spans="50:50" x14ac:dyDescent="0.45">
      <c r="AX8178">
        <v>8178</v>
      </c>
    </row>
    <row r="8179" spans="50:50" x14ac:dyDescent="0.45">
      <c r="AX8179">
        <v>8179</v>
      </c>
    </row>
    <row r="8180" spans="50:50" x14ac:dyDescent="0.45">
      <c r="AX8180">
        <v>8180</v>
      </c>
    </row>
    <row r="8181" spans="50:50" x14ac:dyDescent="0.45">
      <c r="AX8181">
        <v>8181</v>
      </c>
    </row>
    <row r="8182" spans="50:50" x14ac:dyDescent="0.45">
      <c r="AX8182">
        <v>8182</v>
      </c>
    </row>
    <row r="8183" spans="50:50" x14ac:dyDescent="0.45">
      <c r="AX8183">
        <v>8183</v>
      </c>
    </row>
    <row r="8184" spans="50:50" x14ac:dyDescent="0.45">
      <c r="AX8184">
        <v>8184</v>
      </c>
    </row>
    <row r="8185" spans="50:50" x14ac:dyDescent="0.45">
      <c r="AX8185">
        <v>8185</v>
      </c>
    </row>
    <row r="8186" spans="50:50" x14ac:dyDescent="0.45">
      <c r="AX8186">
        <v>8186</v>
      </c>
    </row>
    <row r="8187" spans="50:50" x14ac:dyDescent="0.45">
      <c r="AX8187">
        <v>8187</v>
      </c>
    </row>
    <row r="8188" spans="50:50" x14ac:dyDescent="0.45">
      <c r="AX8188">
        <v>8188</v>
      </c>
    </row>
    <row r="8189" spans="50:50" x14ac:dyDescent="0.45">
      <c r="AX8189">
        <v>8189</v>
      </c>
    </row>
    <row r="8190" spans="50:50" x14ac:dyDescent="0.45">
      <c r="AX8190">
        <v>8190</v>
      </c>
    </row>
    <row r="8191" spans="50:50" x14ac:dyDescent="0.45">
      <c r="AX8191">
        <v>8191</v>
      </c>
    </row>
    <row r="8192" spans="50:50" x14ac:dyDescent="0.45">
      <c r="AX8192">
        <v>8192</v>
      </c>
    </row>
    <row r="8193" spans="50:50" x14ac:dyDescent="0.45">
      <c r="AX8193">
        <v>8193</v>
      </c>
    </row>
    <row r="8194" spans="50:50" x14ac:dyDescent="0.45">
      <c r="AX8194">
        <v>8194</v>
      </c>
    </row>
    <row r="8195" spans="50:50" x14ac:dyDescent="0.45">
      <c r="AX8195">
        <v>8195</v>
      </c>
    </row>
    <row r="8196" spans="50:50" x14ac:dyDescent="0.45">
      <c r="AX8196">
        <v>8196</v>
      </c>
    </row>
    <row r="8197" spans="50:50" x14ac:dyDescent="0.45">
      <c r="AX8197">
        <v>8197</v>
      </c>
    </row>
    <row r="8198" spans="50:50" x14ac:dyDescent="0.45">
      <c r="AX8198">
        <v>8198</v>
      </c>
    </row>
    <row r="8199" spans="50:50" x14ac:dyDescent="0.45">
      <c r="AX8199">
        <v>8199</v>
      </c>
    </row>
    <row r="8200" spans="50:50" x14ac:dyDescent="0.45">
      <c r="AX8200">
        <v>8200</v>
      </c>
    </row>
    <row r="8201" spans="50:50" x14ac:dyDescent="0.45">
      <c r="AX8201">
        <v>8201</v>
      </c>
    </row>
    <row r="8202" spans="50:50" x14ac:dyDescent="0.45">
      <c r="AX8202">
        <v>8202</v>
      </c>
    </row>
    <row r="8203" spans="50:50" x14ac:dyDescent="0.45">
      <c r="AX8203">
        <v>8203</v>
      </c>
    </row>
    <row r="8204" spans="50:50" x14ac:dyDescent="0.45">
      <c r="AX8204">
        <v>8204</v>
      </c>
    </row>
    <row r="8205" spans="50:50" x14ac:dyDescent="0.45">
      <c r="AX8205">
        <v>8205</v>
      </c>
    </row>
    <row r="8206" spans="50:50" x14ac:dyDescent="0.45">
      <c r="AX8206">
        <v>8206</v>
      </c>
    </row>
    <row r="8207" spans="50:50" x14ac:dyDescent="0.45">
      <c r="AX8207">
        <v>8207</v>
      </c>
    </row>
    <row r="8208" spans="50:50" x14ac:dyDescent="0.45">
      <c r="AX8208">
        <v>8208</v>
      </c>
    </row>
    <row r="8209" spans="50:50" x14ac:dyDescent="0.45">
      <c r="AX8209">
        <v>8209</v>
      </c>
    </row>
    <row r="8210" spans="50:50" x14ac:dyDescent="0.45">
      <c r="AX8210">
        <v>8210</v>
      </c>
    </row>
    <row r="8211" spans="50:50" x14ac:dyDescent="0.45">
      <c r="AX8211">
        <v>8211</v>
      </c>
    </row>
    <row r="8212" spans="50:50" x14ac:dyDescent="0.45">
      <c r="AX8212">
        <v>8212</v>
      </c>
    </row>
    <row r="8213" spans="50:50" x14ac:dyDescent="0.45">
      <c r="AX8213">
        <v>8213</v>
      </c>
    </row>
    <row r="8214" spans="50:50" x14ac:dyDescent="0.45">
      <c r="AX8214">
        <v>8214</v>
      </c>
    </row>
    <row r="8215" spans="50:50" x14ac:dyDescent="0.45">
      <c r="AX8215">
        <v>8215</v>
      </c>
    </row>
    <row r="8216" spans="50:50" x14ac:dyDescent="0.45">
      <c r="AX8216">
        <v>8216</v>
      </c>
    </row>
    <row r="8217" spans="50:50" x14ac:dyDescent="0.45">
      <c r="AX8217">
        <v>8217</v>
      </c>
    </row>
    <row r="8218" spans="50:50" x14ac:dyDescent="0.45">
      <c r="AX8218">
        <v>8218</v>
      </c>
    </row>
    <row r="8219" spans="50:50" x14ac:dyDescent="0.45">
      <c r="AX8219">
        <v>8219</v>
      </c>
    </row>
    <row r="8220" spans="50:50" x14ac:dyDescent="0.45">
      <c r="AX8220">
        <v>8220</v>
      </c>
    </row>
    <row r="8221" spans="50:50" x14ac:dyDescent="0.45">
      <c r="AX8221">
        <v>8221</v>
      </c>
    </row>
    <row r="8222" spans="50:50" x14ac:dyDescent="0.45">
      <c r="AX8222">
        <v>8222</v>
      </c>
    </row>
    <row r="8223" spans="50:50" x14ac:dyDescent="0.45">
      <c r="AX8223">
        <v>8223</v>
      </c>
    </row>
    <row r="8224" spans="50:50" x14ac:dyDescent="0.45">
      <c r="AX8224">
        <v>8224</v>
      </c>
    </row>
    <row r="8225" spans="50:50" x14ac:dyDescent="0.45">
      <c r="AX8225">
        <v>8225</v>
      </c>
    </row>
    <row r="8226" spans="50:50" x14ac:dyDescent="0.45">
      <c r="AX8226">
        <v>8226</v>
      </c>
    </row>
    <row r="8227" spans="50:50" x14ac:dyDescent="0.45">
      <c r="AX8227">
        <v>8227</v>
      </c>
    </row>
    <row r="8228" spans="50:50" x14ac:dyDescent="0.45">
      <c r="AX8228">
        <v>8228</v>
      </c>
    </row>
    <row r="8229" spans="50:50" x14ac:dyDescent="0.45">
      <c r="AX8229">
        <v>8229</v>
      </c>
    </row>
    <row r="8230" spans="50:50" x14ac:dyDescent="0.45">
      <c r="AX8230">
        <v>8230</v>
      </c>
    </row>
    <row r="8231" spans="50:50" x14ac:dyDescent="0.45">
      <c r="AX8231">
        <v>8231</v>
      </c>
    </row>
    <row r="8232" spans="50:50" x14ac:dyDescent="0.45">
      <c r="AX8232">
        <v>8232</v>
      </c>
    </row>
    <row r="8233" spans="50:50" x14ac:dyDescent="0.45">
      <c r="AX8233">
        <v>8233</v>
      </c>
    </row>
    <row r="8234" spans="50:50" x14ac:dyDescent="0.45">
      <c r="AX8234">
        <v>8234</v>
      </c>
    </row>
    <row r="8235" spans="50:50" x14ac:dyDescent="0.45">
      <c r="AX8235">
        <v>8235</v>
      </c>
    </row>
    <row r="8236" spans="50:50" x14ac:dyDescent="0.45">
      <c r="AX8236">
        <v>8236</v>
      </c>
    </row>
    <row r="8237" spans="50:50" x14ac:dyDescent="0.45">
      <c r="AX8237">
        <v>8237</v>
      </c>
    </row>
    <row r="8238" spans="50:50" x14ac:dyDescent="0.45">
      <c r="AX8238">
        <v>8238</v>
      </c>
    </row>
    <row r="8239" spans="50:50" x14ac:dyDescent="0.45">
      <c r="AX8239">
        <v>8239</v>
      </c>
    </row>
    <row r="8240" spans="50:50" x14ac:dyDescent="0.45">
      <c r="AX8240">
        <v>8240</v>
      </c>
    </row>
    <row r="8241" spans="50:50" x14ac:dyDescent="0.45">
      <c r="AX8241">
        <v>8241</v>
      </c>
    </row>
    <row r="8242" spans="50:50" x14ac:dyDescent="0.45">
      <c r="AX8242">
        <v>8242</v>
      </c>
    </row>
    <row r="8243" spans="50:50" x14ac:dyDescent="0.45">
      <c r="AX8243">
        <v>8243</v>
      </c>
    </row>
    <row r="8244" spans="50:50" x14ac:dyDescent="0.45">
      <c r="AX8244">
        <v>8244</v>
      </c>
    </row>
    <row r="8245" spans="50:50" x14ac:dyDescent="0.45">
      <c r="AX8245">
        <v>8245</v>
      </c>
    </row>
    <row r="8246" spans="50:50" x14ac:dyDescent="0.45">
      <c r="AX8246">
        <v>8246</v>
      </c>
    </row>
    <row r="8247" spans="50:50" x14ac:dyDescent="0.45">
      <c r="AX8247">
        <v>8247</v>
      </c>
    </row>
    <row r="8248" spans="50:50" x14ac:dyDescent="0.45">
      <c r="AX8248">
        <v>8248</v>
      </c>
    </row>
    <row r="8249" spans="50:50" x14ac:dyDescent="0.45">
      <c r="AX8249">
        <v>8249</v>
      </c>
    </row>
    <row r="8250" spans="50:50" x14ac:dyDescent="0.45">
      <c r="AX8250">
        <v>8250</v>
      </c>
    </row>
    <row r="8251" spans="50:50" x14ac:dyDescent="0.45">
      <c r="AX8251">
        <v>8251</v>
      </c>
    </row>
    <row r="8252" spans="50:50" x14ac:dyDescent="0.45">
      <c r="AX8252">
        <v>8252</v>
      </c>
    </row>
    <row r="8253" spans="50:50" x14ac:dyDescent="0.45">
      <c r="AX8253">
        <v>8253</v>
      </c>
    </row>
    <row r="8254" spans="50:50" x14ac:dyDescent="0.45">
      <c r="AX8254">
        <v>8254</v>
      </c>
    </row>
    <row r="8255" spans="50:50" x14ac:dyDescent="0.45">
      <c r="AX8255">
        <v>8255</v>
      </c>
    </row>
    <row r="8256" spans="50:50" x14ac:dyDescent="0.45">
      <c r="AX8256">
        <v>8256</v>
      </c>
    </row>
    <row r="8257" spans="50:50" x14ac:dyDescent="0.45">
      <c r="AX8257">
        <v>8257</v>
      </c>
    </row>
    <row r="8258" spans="50:50" x14ac:dyDescent="0.45">
      <c r="AX8258">
        <v>8258</v>
      </c>
    </row>
    <row r="8259" spans="50:50" x14ac:dyDescent="0.45">
      <c r="AX8259">
        <v>8259</v>
      </c>
    </row>
    <row r="8260" spans="50:50" x14ac:dyDescent="0.45">
      <c r="AX8260">
        <v>8260</v>
      </c>
    </row>
    <row r="8261" spans="50:50" x14ac:dyDescent="0.45">
      <c r="AX8261">
        <v>8261</v>
      </c>
    </row>
    <row r="8262" spans="50:50" x14ac:dyDescent="0.45">
      <c r="AX8262">
        <v>8262</v>
      </c>
    </row>
    <row r="8263" spans="50:50" x14ac:dyDescent="0.45">
      <c r="AX8263">
        <v>8263</v>
      </c>
    </row>
    <row r="8264" spans="50:50" x14ac:dyDescent="0.45">
      <c r="AX8264">
        <v>8264</v>
      </c>
    </row>
    <row r="8265" spans="50:50" x14ac:dyDescent="0.45">
      <c r="AX8265">
        <v>8265</v>
      </c>
    </row>
    <row r="8266" spans="50:50" x14ac:dyDescent="0.45">
      <c r="AX8266">
        <v>8266</v>
      </c>
    </row>
    <row r="8267" spans="50:50" x14ac:dyDescent="0.45">
      <c r="AX8267">
        <v>8267</v>
      </c>
    </row>
    <row r="8268" spans="50:50" x14ac:dyDescent="0.45">
      <c r="AX8268">
        <v>8268</v>
      </c>
    </row>
    <row r="8269" spans="50:50" x14ac:dyDescent="0.45">
      <c r="AX8269">
        <v>8269</v>
      </c>
    </row>
    <row r="8270" spans="50:50" x14ac:dyDescent="0.45">
      <c r="AX8270">
        <v>8270</v>
      </c>
    </row>
    <row r="8271" spans="50:50" x14ac:dyDescent="0.45">
      <c r="AX8271">
        <v>8271</v>
      </c>
    </row>
    <row r="8272" spans="50:50" x14ac:dyDescent="0.45">
      <c r="AX8272">
        <v>8272</v>
      </c>
    </row>
    <row r="8273" spans="50:50" x14ac:dyDescent="0.45">
      <c r="AX8273">
        <v>8273</v>
      </c>
    </row>
    <row r="8274" spans="50:50" x14ac:dyDescent="0.45">
      <c r="AX8274">
        <v>8274</v>
      </c>
    </row>
    <row r="8275" spans="50:50" x14ac:dyDescent="0.45">
      <c r="AX8275">
        <v>8275</v>
      </c>
    </row>
    <row r="8276" spans="50:50" x14ac:dyDescent="0.45">
      <c r="AX8276">
        <v>8276</v>
      </c>
    </row>
    <row r="8277" spans="50:50" x14ac:dyDescent="0.45">
      <c r="AX8277">
        <v>8277</v>
      </c>
    </row>
    <row r="8278" spans="50:50" x14ac:dyDescent="0.45">
      <c r="AX8278">
        <v>8278</v>
      </c>
    </row>
    <row r="8279" spans="50:50" x14ac:dyDescent="0.45">
      <c r="AX8279">
        <v>8279</v>
      </c>
    </row>
    <row r="8280" spans="50:50" x14ac:dyDescent="0.45">
      <c r="AX8280">
        <v>8280</v>
      </c>
    </row>
    <row r="8281" spans="50:50" x14ac:dyDescent="0.45">
      <c r="AX8281">
        <v>8281</v>
      </c>
    </row>
    <row r="8282" spans="50:50" x14ac:dyDescent="0.45">
      <c r="AX8282">
        <v>8282</v>
      </c>
    </row>
    <row r="8283" spans="50:50" x14ac:dyDescent="0.45">
      <c r="AX8283">
        <v>8283</v>
      </c>
    </row>
    <row r="8284" spans="50:50" x14ac:dyDescent="0.45">
      <c r="AX8284">
        <v>8284</v>
      </c>
    </row>
    <row r="8285" spans="50:50" x14ac:dyDescent="0.45">
      <c r="AX8285">
        <v>8285</v>
      </c>
    </row>
    <row r="8286" spans="50:50" x14ac:dyDescent="0.45">
      <c r="AX8286">
        <v>8286</v>
      </c>
    </row>
    <row r="8287" spans="50:50" x14ac:dyDescent="0.45">
      <c r="AX8287">
        <v>8287</v>
      </c>
    </row>
    <row r="8288" spans="50:50" x14ac:dyDescent="0.45">
      <c r="AX8288">
        <v>8288</v>
      </c>
    </row>
    <row r="8289" spans="50:50" x14ac:dyDescent="0.45">
      <c r="AX8289">
        <v>8289</v>
      </c>
    </row>
    <row r="8290" spans="50:50" x14ac:dyDescent="0.45">
      <c r="AX8290">
        <v>8290</v>
      </c>
    </row>
    <row r="8291" spans="50:50" x14ac:dyDescent="0.45">
      <c r="AX8291">
        <v>8291</v>
      </c>
    </row>
    <row r="8292" spans="50:50" x14ac:dyDescent="0.45">
      <c r="AX8292">
        <v>8292</v>
      </c>
    </row>
    <row r="8293" spans="50:50" x14ac:dyDescent="0.45">
      <c r="AX8293">
        <v>8293</v>
      </c>
    </row>
    <row r="8294" spans="50:50" x14ac:dyDescent="0.45">
      <c r="AX8294">
        <v>8294</v>
      </c>
    </row>
    <row r="8295" spans="50:50" x14ac:dyDescent="0.45">
      <c r="AX8295">
        <v>8295</v>
      </c>
    </row>
    <row r="8296" spans="50:50" x14ac:dyDescent="0.45">
      <c r="AX8296">
        <v>8296</v>
      </c>
    </row>
    <row r="8297" spans="50:50" x14ac:dyDescent="0.45">
      <c r="AX8297">
        <v>8297</v>
      </c>
    </row>
    <row r="8298" spans="50:50" x14ac:dyDescent="0.45">
      <c r="AX8298">
        <v>8298</v>
      </c>
    </row>
    <row r="8299" spans="50:50" x14ac:dyDescent="0.45">
      <c r="AX8299">
        <v>8299</v>
      </c>
    </row>
    <row r="8300" spans="50:50" x14ac:dyDescent="0.45">
      <c r="AX8300">
        <v>8300</v>
      </c>
    </row>
    <row r="8301" spans="50:50" x14ac:dyDescent="0.45">
      <c r="AX8301">
        <v>8301</v>
      </c>
    </row>
    <row r="8302" spans="50:50" x14ac:dyDescent="0.45">
      <c r="AX8302">
        <v>8302</v>
      </c>
    </row>
    <row r="8303" spans="50:50" x14ac:dyDescent="0.45">
      <c r="AX8303">
        <v>8303</v>
      </c>
    </row>
    <row r="8304" spans="50:50" x14ac:dyDescent="0.45">
      <c r="AX8304">
        <v>8304</v>
      </c>
    </row>
    <row r="8305" spans="50:50" x14ac:dyDescent="0.45">
      <c r="AX8305">
        <v>8305</v>
      </c>
    </row>
    <row r="8306" spans="50:50" x14ac:dyDescent="0.45">
      <c r="AX8306">
        <v>8306</v>
      </c>
    </row>
    <row r="8307" spans="50:50" x14ac:dyDescent="0.45">
      <c r="AX8307">
        <v>8307</v>
      </c>
    </row>
    <row r="8308" spans="50:50" x14ac:dyDescent="0.45">
      <c r="AX8308">
        <v>8308</v>
      </c>
    </row>
    <row r="8309" spans="50:50" x14ac:dyDescent="0.45">
      <c r="AX8309">
        <v>8309</v>
      </c>
    </row>
    <row r="8310" spans="50:50" x14ac:dyDescent="0.45">
      <c r="AX8310">
        <v>8310</v>
      </c>
    </row>
    <row r="8311" spans="50:50" x14ac:dyDescent="0.45">
      <c r="AX8311">
        <v>8311</v>
      </c>
    </row>
    <row r="8312" spans="50:50" x14ac:dyDescent="0.45">
      <c r="AX8312">
        <v>8312</v>
      </c>
    </row>
    <row r="8313" spans="50:50" x14ac:dyDescent="0.45">
      <c r="AX8313">
        <v>8313</v>
      </c>
    </row>
    <row r="8314" spans="50:50" x14ac:dyDescent="0.45">
      <c r="AX8314">
        <v>8314</v>
      </c>
    </row>
    <row r="8315" spans="50:50" x14ac:dyDescent="0.45">
      <c r="AX8315">
        <v>8315</v>
      </c>
    </row>
    <row r="8316" spans="50:50" x14ac:dyDescent="0.45">
      <c r="AX8316">
        <v>8316</v>
      </c>
    </row>
    <row r="8317" spans="50:50" x14ac:dyDescent="0.45">
      <c r="AX8317">
        <v>8317</v>
      </c>
    </row>
    <row r="8318" spans="50:50" x14ac:dyDescent="0.45">
      <c r="AX8318">
        <v>8318</v>
      </c>
    </row>
    <row r="8319" spans="50:50" x14ac:dyDescent="0.45">
      <c r="AX8319">
        <v>8319</v>
      </c>
    </row>
    <row r="8320" spans="50:50" x14ac:dyDescent="0.45">
      <c r="AX8320">
        <v>8320</v>
      </c>
    </row>
    <row r="8321" spans="50:50" x14ac:dyDescent="0.45">
      <c r="AX8321">
        <v>8321</v>
      </c>
    </row>
    <row r="8322" spans="50:50" x14ac:dyDescent="0.45">
      <c r="AX8322">
        <v>8322</v>
      </c>
    </row>
    <row r="8323" spans="50:50" x14ac:dyDescent="0.45">
      <c r="AX8323">
        <v>8323</v>
      </c>
    </row>
    <row r="8324" spans="50:50" x14ac:dyDescent="0.45">
      <c r="AX8324">
        <v>8324</v>
      </c>
    </row>
    <row r="8325" spans="50:50" x14ac:dyDescent="0.45">
      <c r="AX8325">
        <v>8325</v>
      </c>
    </row>
    <row r="8326" spans="50:50" x14ac:dyDescent="0.45">
      <c r="AX8326">
        <v>8326</v>
      </c>
    </row>
    <row r="8327" spans="50:50" x14ac:dyDescent="0.45">
      <c r="AX8327">
        <v>8327</v>
      </c>
    </row>
    <row r="8328" spans="50:50" x14ac:dyDescent="0.45">
      <c r="AX8328">
        <v>8328</v>
      </c>
    </row>
    <row r="8329" spans="50:50" x14ac:dyDescent="0.45">
      <c r="AX8329">
        <v>8329</v>
      </c>
    </row>
    <row r="8330" spans="50:50" x14ac:dyDescent="0.45">
      <c r="AX8330">
        <v>8330</v>
      </c>
    </row>
    <row r="8331" spans="50:50" x14ac:dyDescent="0.45">
      <c r="AX8331">
        <v>8331</v>
      </c>
    </row>
    <row r="8332" spans="50:50" x14ac:dyDescent="0.45">
      <c r="AX8332">
        <v>8332</v>
      </c>
    </row>
    <row r="8333" spans="50:50" x14ac:dyDescent="0.45">
      <c r="AX8333">
        <v>8333</v>
      </c>
    </row>
    <row r="8334" spans="50:50" x14ac:dyDescent="0.45">
      <c r="AX8334">
        <v>8334</v>
      </c>
    </row>
    <row r="8335" spans="50:50" x14ac:dyDescent="0.45">
      <c r="AX8335">
        <v>8335</v>
      </c>
    </row>
    <row r="8336" spans="50:50" x14ac:dyDescent="0.45">
      <c r="AX8336">
        <v>8336</v>
      </c>
    </row>
    <row r="8337" spans="50:50" x14ac:dyDescent="0.45">
      <c r="AX8337">
        <v>8337</v>
      </c>
    </row>
    <row r="8338" spans="50:50" x14ac:dyDescent="0.45">
      <c r="AX8338">
        <v>8338</v>
      </c>
    </row>
    <row r="8339" spans="50:50" x14ac:dyDescent="0.45">
      <c r="AX8339">
        <v>8339</v>
      </c>
    </row>
    <row r="8340" spans="50:50" x14ac:dyDescent="0.45">
      <c r="AX8340">
        <v>8340</v>
      </c>
    </row>
    <row r="8341" spans="50:50" x14ac:dyDescent="0.45">
      <c r="AX8341">
        <v>8341</v>
      </c>
    </row>
    <row r="8342" spans="50:50" x14ac:dyDescent="0.45">
      <c r="AX8342">
        <v>8342</v>
      </c>
    </row>
    <row r="8343" spans="50:50" x14ac:dyDescent="0.45">
      <c r="AX8343">
        <v>8343</v>
      </c>
    </row>
    <row r="8344" spans="50:50" x14ac:dyDescent="0.45">
      <c r="AX8344">
        <v>8344</v>
      </c>
    </row>
    <row r="8345" spans="50:50" x14ac:dyDescent="0.45">
      <c r="AX8345">
        <v>8345</v>
      </c>
    </row>
    <row r="8346" spans="50:50" x14ac:dyDescent="0.45">
      <c r="AX8346">
        <v>8346</v>
      </c>
    </row>
    <row r="8347" spans="50:50" x14ac:dyDescent="0.45">
      <c r="AX8347">
        <v>8347</v>
      </c>
    </row>
    <row r="8348" spans="50:50" x14ac:dyDescent="0.45">
      <c r="AX8348">
        <v>8348</v>
      </c>
    </row>
    <row r="8349" spans="50:50" x14ac:dyDescent="0.45">
      <c r="AX8349">
        <v>8349</v>
      </c>
    </row>
    <row r="8350" spans="50:50" x14ac:dyDescent="0.45">
      <c r="AX8350">
        <v>8350</v>
      </c>
    </row>
    <row r="8351" spans="50:50" x14ac:dyDescent="0.45">
      <c r="AX8351">
        <v>8351</v>
      </c>
    </row>
    <row r="8352" spans="50:50" x14ac:dyDescent="0.45">
      <c r="AX8352">
        <v>8352</v>
      </c>
    </row>
    <row r="8353" spans="50:50" x14ac:dyDescent="0.45">
      <c r="AX8353">
        <v>8353</v>
      </c>
    </row>
    <row r="8354" spans="50:50" x14ac:dyDescent="0.45">
      <c r="AX8354">
        <v>8354</v>
      </c>
    </row>
    <row r="8355" spans="50:50" x14ac:dyDescent="0.45">
      <c r="AX8355">
        <v>8355</v>
      </c>
    </row>
    <row r="8356" spans="50:50" x14ac:dyDescent="0.45">
      <c r="AX8356">
        <v>8356</v>
      </c>
    </row>
    <row r="8357" spans="50:50" x14ac:dyDescent="0.45">
      <c r="AX8357">
        <v>8357</v>
      </c>
    </row>
    <row r="8358" spans="50:50" x14ac:dyDescent="0.45">
      <c r="AX8358">
        <v>8358</v>
      </c>
    </row>
    <row r="8359" spans="50:50" x14ac:dyDescent="0.45">
      <c r="AX8359">
        <v>8359</v>
      </c>
    </row>
    <row r="8360" spans="50:50" x14ac:dyDescent="0.45">
      <c r="AX8360">
        <v>8360</v>
      </c>
    </row>
    <row r="8361" spans="50:50" x14ac:dyDescent="0.45">
      <c r="AX8361">
        <v>8361</v>
      </c>
    </row>
    <row r="8362" spans="50:50" x14ac:dyDescent="0.45">
      <c r="AX8362">
        <v>8362</v>
      </c>
    </row>
    <row r="8363" spans="50:50" x14ac:dyDescent="0.45">
      <c r="AX8363">
        <v>8363</v>
      </c>
    </row>
    <row r="8364" spans="50:50" x14ac:dyDescent="0.45">
      <c r="AX8364">
        <v>8364</v>
      </c>
    </row>
    <row r="8365" spans="50:50" x14ac:dyDescent="0.45">
      <c r="AX8365">
        <v>8365</v>
      </c>
    </row>
    <row r="8366" spans="50:50" x14ac:dyDescent="0.45">
      <c r="AX8366">
        <v>8366</v>
      </c>
    </row>
    <row r="8367" spans="50:50" x14ac:dyDescent="0.45">
      <c r="AX8367">
        <v>8367</v>
      </c>
    </row>
    <row r="8368" spans="50:50" x14ac:dyDescent="0.45">
      <c r="AX8368">
        <v>8368</v>
      </c>
    </row>
    <row r="8369" spans="50:50" x14ac:dyDescent="0.45">
      <c r="AX8369">
        <v>8369</v>
      </c>
    </row>
    <row r="8370" spans="50:50" x14ac:dyDescent="0.45">
      <c r="AX8370">
        <v>8370</v>
      </c>
    </row>
    <row r="8371" spans="50:50" x14ac:dyDescent="0.45">
      <c r="AX8371">
        <v>8371</v>
      </c>
    </row>
    <row r="8372" spans="50:50" x14ac:dyDescent="0.45">
      <c r="AX8372">
        <v>8372</v>
      </c>
    </row>
    <row r="8373" spans="50:50" x14ac:dyDescent="0.45">
      <c r="AX8373">
        <v>8373</v>
      </c>
    </row>
    <row r="8374" spans="50:50" x14ac:dyDescent="0.45">
      <c r="AX8374">
        <v>8374</v>
      </c>
    </row>
    <row r="8375" spans="50:50" x14ac:dyDescent="0.45">
      <c r="AX8375">
        <v>8375</v>
      </c>
    </row>
    <row r="8376" spans="50:50" x14ac:dyDescent="0.45">
      <c r="AX8376">
        <v>8376</v>
      </c>
    </row>
    <row r="8377" spans="50:50" x14ac:dyDescent="0.45">
      <c r="AX8377">
        <v>8377</v>
      </c>
    </row>
    <row r="8378" spans="50:50" x14ac:dyDescent="0.45">
      <c r="AX8378">
        <v>8378</v>
      </c>
    </row>
    <row r="8379" spans="50:50" x14ac:dyDescent="0.45">
      <c r="AX8379">
        <v>8379</v>
      </c>
    </row>
    <row r="8380" spans="50:50" x14ac:dyDescent="0.45">
      <c r="AX8380">
        <v>8380</v>
      </c>
    </row>
    <row r="8381" spans="50:50" x14ac:dyDescent="0.45">
      <c r="AX8381">
        <v>8381</v>
      </c>
    </row>
    <row r="8382" spans="50:50" x14ac:dyDescent="0.45">
      <c r="AX8382">
        <v>8382</v>
      </c>
    </row>
    <row r="8383" spans="50:50" x14ac:dyDescent="0.45">
      <c r="AX8383">
        <v>8383</v>
      </c>
    </row>
    <row r="8384" spans="50:50" x14ac:dyDescent="0.45">
      <c r="AX8384">
        <v>8384</v>
      </c>
    </row>
    <row r="8385" spans="50:50" x14ac:dyDescent="0.45">
      <c r="AX8385">
        <v>8385</v>
      </c>
    </row>
    <row r="8386" spans="50:50" x14ac:dyDescent="0.45">
      <c r="AX8386">
        <v>8386</v>
      </c>
    </row>
    <row r="8387" spans="50:50" x14ac:dyDescent="0.45">
      <c r="AX8387">
        <v>8387</v>
      </c>
    </row>
    <row r="8388" spans="50:50" x14ac:dyDescent="0.45">
      <c r="AX8388">
        <v>8388</v>
      </c>
    </row>
    <row r="8389" spans="50:50" x14ac:dyDescent="0.45">
      <c r="AX8389">
        <v>8389</v>
      </c>
    </row>
    <row r="8390" spans="50:50" x14ac:dyDescent="0.45">
      <c r="AX8390">
        <v>8390</v>
      </c>
    </row>
    <row r="8391" spans="50:50" x14ac:dyDescent="0.45">
      <c r="AX8391">
        <v>8391</v>
      </c>
    </row>
    <row r="8392" spans="50:50" x14ac:dyDescent="0.45">
      <c r="AX8392">
        <v>8392</v>
      </c>
    </row>
    <row r="8393" spans="50:50" x14ac:dyDescent="0.45">
      <c r="AX8393">
        <v>8393</v>
      </c>
    </row>
    <row r="8394" spans="50:50" x14ac:dyDescent="0.45">
      <c r="AX8394">
        <v>8394</v>
      </c>
    </row>
    <row r="8395" spans="50:50" x14ac:dyDescent="0.45">
      <c r="AX8395">
        <v>8395</v>
      </c>
    </row>
    <row r="8396" spans="50:50" x14ac:dyDescent="0.45">
      <c r="AX8396">
        <v>8396</v>
      </c>
    </row>
    <row r="8397" spans="50:50" x14ac:dyDescent="0.45">
      <c r="AX8397">
        <v>8397</v>
      </c>
    </row>
    <row r="8398" spans="50:50" x14ac:dyDescent="0.45">
      <c r="AX8398">
        <v>8398</v>
      </c>
    </row>
    <row r="8399" spans="50:50" x14ac:dyDescent="0.45">
      <c r="AX8399">
        <v>8399</v>
      </c>
    </row>
    <row r="8400" spans="50:50" x14ac:dyDescent="0.45">
      <c r="AX8400">
        <v>8400</v>
      </c>
    </row>
    <row r="8401" spans="50:50" x14ac:dyDescent="0.45">
      <c r="AX8401">
        <v>8401</v>
      </c>
    </row>
    <row r="8402" spans="50:50" x14ac:dyDescent="0.45">
      <c r="AX8402">
        <v>8402</v>
      </c>
    </row>
    <row r="8403" spans="50:50" x14ac:dyDescent="0.45">
      <c r="AX8403">
        <v>8403</v>
      </c>
    </row>
    <row r="8404" spans="50:50" x14ac:dyDescent="0.45">
      <c r="AX8404">
        <v>8404</v>
      </c>
    </row>
    <row r="8405" spans="50:50" x14ac:dyDescent="0.45">
      <c r="AX8405">
        <v>8405</v>
      </c>
    </row>
    <row r="8406" spans="50:50" x14ac:dyDescent="0.45">
      <c r="AX8406">
        <v>8406</v>
      </c>
    </row>
    <row r="8407" spans="50:50" x14ac:dyDescent="0.45">
      <c r="AX8407">
        <v>8407</v>
      </c>
    </row>
    <row r="8408" spans="50:50" x14ac:dyDescent="0.45">
      <c r="AX8408">
        <v>8408</v>
      </c>
    </row>
    <row r="8409" spans="50:50" x14ac:dyDescent="0.45">
      <c r="AX8409">
        <v>8409</v>
      </c>
    </row>
    <row r="8410" spans="50:50" x14ac:dyDescent="0.45">
      <c r="AX8410">
        <v>8410</v>
      </c>
    </row>
    <row r="8411" spans="50:50" x14ac:dyDescent="0.45">
      <c r="AX8411">
        <v>8411</v>
      </c>
    </row>
    <row r="8412" spans="50:50" x14ac:dyDescent="0.45">
      <c r="AX8412">
        <v>8412</v>
      </c>
    </row>
    <row r="8413" spans="50:50" x14ac:dyDescent="0.45">
      <c r="AX8413">
        <v>8413</v>
      </c>
    </row>
    <row r="8414" spans="50:50" x14ac:dyDescent="0.45">
      <c r="AX8414">
        <v>8414</v>
      </c>
    </row>
    <row r="8415" spans="50:50" x14ac:dyDescent="0.45">
      <c r="AX8415">
        <v>8415</v>
      </c>
    </row>
    <row r="8416" spans="50:50" x14ac:dyDescent="0.45">
      <c r="AX8416">
        <v>8416</v>
      </c>
    </row>
    <row r="8417" spans="50:50" x14ac:dyDescent="0.45">
      <c r="AX8417">
        <v>8417</v>
      </c>
    </row>
    <row r="8418" spans="50:50" x14ac:dyDescent="0.45">
      <c r="AX8418">
        <v>8418</v>
      </c>
    </row>
    <row r="8419" spans="50:50" x14ac:dyDescent="0.45">
      <c r="AX8419">
        <v>8419</v>
      </c>
    </row>
    <row r="8420" spans="50:50" x14ac:dyDescent="0.45">
      <c r="AX8420">
        <v>8420</v>
      </c>
    </row>
    <row r="8421" spans="50:50" x14ac:dyDescent="0.45">
      <c r="AX8421">
        <v>8421</v>
      </c>
    </row>
    <row r="8422" spans="50:50" x14ac:dyDescent="0.45">
      <c r="AX8422">
        <v>8422</v>
      </c>
    </row>
    <row r="8423" spans="50:50" x14ac:dyDescent="0.45">
      <c r="AX8423">
        <v>8423</v>
      </c>
    </row>
    <row r="8424" spans="50:50" x14ac:dyDescent="0.45">
      <c r="AX8424">
        <v>8424</v>
      </c>
    </row>
    <row r="8425" spans="50:50" x14ac:dyDescent="0.45">
      <c r="AX8425">
        <v>8425</v>
      </c>
    </row>
    <row r="8426" spans="50:50" x14ac:dyDescent="0.45">
      <c r="AX8426">
        <v>8426</v>
      </c>
    </row>
    <row r="8427" spans="50:50" x14ac:dyDescent="0.45">
      <c r="AX8427">
        <v>8427</v>
      </c>
    </row>
    <row r="8428" spans="50:50" x14ac:dyDescent="0.45">
      <c r="AX8428">
        <v>8428</v>
      </c>
    </row>
    <row r="8429" spans="50:50" x14ac:dyDescent="0.45">
      <c r="AX8429">
        <v>8429</v>
      </c>
    </row>
    <row r="8430" spans="50:50" x14ac:dyDescent="0.45">
      <c r="AX8430">
        <v>8430</v>
      </c>
    </row>
    <row r="8431" spans="50:50" x14ac:dyDescent="0.45">
      <c r="AX8431">
        <v>8431</v>
      </c>
    </row>
    <row r="8432" spans="50:50" x14ac:dyDescent="0.45">
      <c r="AX8432">
        <v>8432</v>
      </c>
    </row>
    <row r="8433" spans="50:50" x14ac:dyDescent="0.45">
      <c r="AX8433">
        <v>8433</v>
      </c>
    </row>
    <row r="8434" spans="50:50" x14ac:dyDescent="0.45">
      <c r="AX8434">
        <v>8434</v>
      </c>
    </row>
    <row r="8435" spans="50:50" x14ac:dyDescent="0.45">
      <c r="AX8435">
        <v>8435</v>
      </c>
    </row>
    <row r="8436" spans="50:50" x14ac:dyDescent="0.45">
      <c r="AX8436">
        <v>8436</v>
      </c>
    </row>
    <row r="8437" spans="50:50" x14ac:dyDescent="0.45">
      <c r="AX8437">
        <v>8437</v>
      </c>
    </row>
    <row r="8438" spans="50:50" x14ac:dyDescent="0.45">
      <c r="AX8438">
        <v>8438</v>
      </c>
    </row>
    <row r="8439" spans="50:50" x14ac:dyDescent="0.45">
      <c r="AX8439">
        <v>8439</v>
      </c>
    </row>
    <row r="8440" spans="50:50" x14ac:dyDescent="0.45">
      <c r="AX8440">
        <v>8440</v>
      </c>
    </row>
    <row r="8441" spans="50:50" x14ac:dyDescent="0.45">
      <c r="AX8441">
        <v>8441</v>
      </c>
    </row>
    <row r="8442" spans="50:50" x14ac:dyDescent="0.45">
      <c r="AX8442">
        <v>8442</v>
      </c>
    </row>
    <row r="8443" spans="50:50" x14ac:dyDescent="0.45">
      <c r="AX8443">
        <v>8443</v>
      </c>
    </row>
    <row r="8444" spans="50:50" x14ac:dyDescent="0.45">
      <c r="AX8444">
        <v>8444</v>
      </c>
    </row>
    <row r="8445" spans="50:50" x14ac:dyDescent="0.45">
      <c r="AX8445">
        <v>8445</v>
      </c>
    </row>
    <row r="8446" spans="50:50" x14ac:dyDescent="0.45">
      <c r="AX8446">
        <v>8446</v>
      </c>
    </row>
    <row r="8447" spans="50:50" x14ac:dyDescent="0.45">
      <c r="AX8447">
        <v>8447</v>
      </c>
    </row>
    <row r="8448" spans="50:50" x14ac:dyDescent="0.45">
      <c r="AX8448">
        <v>8448</v>
      </c>
    </row>
    <row r="8449" spans="50:50" x14ac:dyDescent="0.45">
      <c r="AX8449">
        <v>8449</v>
      </c>
    </row>
    <row r="8450" spans="50:50" x14ac:dyDescent="0.45">
      <c r="AX8450">
        <v>8450</v>
      </c>
    </row>
    <row r="8451" spans="50:50" x14ac:dyDescent="0.45">
      <c r="AX8451">
        <v>8451</v>
      </c>
    </row>
    <row r="8452" spans="50:50" x14ac:dyDescent="0.45">
      <c r="AX8452">
        <v>8452</v>
      </c>
    </row>
    <row r="8453" spans="50:50" x14ac:dyDescent="0.45">
      <c r="AX8453">
        <v>8453</v>
      </c>
    </row>
    <row r="8454" spans="50:50" x14ac:dyDescent="0.45">
      <c r="AX8454">
        <v>8454</v>
      </c>
    </row>
    <row r="8455" spans="50:50" x14ac:dyDescent="0.45">
      <c r="AX8455">
        <v>8455</v>
      </c>
    </row>
    <row r="8456" spans="50:50" x14ac:dyDescent="0.45">
      <c r="AX8456">
        <v>8456</v>
      </c>
    </row>
    <row r="8457" spans="50:50" x14ac:dyDescent="0.45">
      <c r="AX8457">
        <v>8457</v>
      </c>
    </row>
    <row r="8458" spans="50:50" x14ac:dyDescent="0.45">
      <c r="AX8458">
        <v>8458</v>
      </c>
    </row>
    <row r="8459" spans="50:50" x14ac:dyDescent="0.45">
      <c r="AX8459">
        <v>8459</v>
      </c>
    </row>
    <row r="8460" spans="50:50" x14ac:dyDescent="0.45">
      <c r="AX8460">
        <v>8460</v>
      </c>
    </row>
    <row r="8461" spans="50:50" x14ac:dyDescent="0.45">
      <c r="AX8461">
        <v>8461</v>
      </c>
    </row>
    <row r="8462" spans="50:50" x14ac:dyDescent="0.45">
      <c r="AX8462">
        <v>8462</v>
      </c>
    </row>
    <row r="8463" spans="50:50" x14ac:dyDescent="0.45">
      <c r="AX8463">
        <v>8463</v>
      </c>
    </row>
    <row r="8464" spans="50:50" x14ac:dyDescent="0.45">
      <c r="AX8464">
        <v>8464</v>
      </c>
    </row>
    <row r="8465" spans="50:50" x14ac:dyDescent="0.45">
      <c r="AX8465">
        <v>8465</v>
      </c>
    </row>
    <row r="8466" spans="50:50" x14ac:dyDescent="0.45">
      <c r="AX8466">
        <v>8466</v>
      </c>
    </row>
    <row r="8467" spans="50:50" x14ac:dyDescent="0.45">
      <c r="AX8467">
        <v>8467</v>
      </c>
    </row>
    <row r="8468" spans="50:50" x14ac:dyDescent="0.45">
      <c r="AX8468">
        <v>8468</v>
      </c>
    </row>
    <row r="8469" spans="50:50" x14ac:dyDescent="0.45">
      <c r="AX8469">
        <v>8469</v>
      </c>
    </row>
    <row r="8470" spans="50:50" x14ac:dyDescent="0.45">
      <c r="AX8470">
        <v>8470</v>
      </c>
    </row>
    <row r="8471" spans="50:50" x14ac:dyDescent="0.45">
      <c r="AX8471">
        <v>8471</v>
      </c>
    </row>
    <row r="8472" spans="50:50" x14ac:dyDescent="0.45">
      <c r="AX8472">
        <v>8472</v>
      </c>
    </row>
    <row r="8473" spans="50:50" x14ac:dyDescent="0.45">
      <c r="AX8473">
        <v>8473</v>
      </c>
    </row>
    <row r="8474" spans="50:50" x14ac:dyDescent="0.45">
      <c r="AX8474">
        <v>8474</v>
      </c>
    </row>
    <row r="8475" spans="50:50" x14ac:dyDescent="0.45">
      <c r="AX8475">
        <v>8475</v>
      </c>
    </row>
    <row r="8476" spans="50:50" x14ac:dyDescent="0.45">
      <c r="AX8476">
        <v>8476</v>
      </c>
    </row>
    <row r="8477" spans="50:50" x14ac:dyDescent="0.45">
      <c r="AX8477">
        <v>8477</v>
      </c>
    </row>
    <row r="8478" spans="50:50" x14ac:dyDescent="0.45">
      <c r="AX8478">
        <v>8478</v>
      </c>
    </row>
    <row r="8479" spans="50:50" x14ac:dyDescent="0.45">
      <c r="AX8479">
        <v>8479</v>
      </c>
    </row>
    <row r="8480" spans="50:50" x14ac:dyDescent="0.45">
      <c r="AX8480">
        <v>8480</v>
      </c>
    </row>
    <row r="8481" spans="50:50" x14ac:dyDescent="0.45">
      <c r="AX8481">
        <v>8481</v>
      </c>
    </row>
    <row r="8482" spans="50:50" x14ac:dyDescent="0.45">
      <c r="AX8482">
        <v>8482</v>
      </c>
    </row>
    <row r="8483" spans="50:50" x14ac:dyDescent="0.45">
      <c r="AX8483">
        <v>8483</v>
      </c>
    </row>
    <row r="8484" spans="50:50" x14ac:dyDescent="0.45">
      <c r="AX8484">
        <v>8484</v>
      </c>
    </row>
    <row r="8485" spans="50:50" x14ac:dyDescent="0.45">
      <c r="AX8485">
        <v>8485</v>
      </c>
    </row>
    <row r="8486" spans="50:50" x14ac:dyDescent="0.45">
      <c r="AX8486">
        <v>8486</v>
      </c>
    </row>
    <row r="8487" spans="50:50" x14ac:dyDescent="0.45">
      <c r="AX8487">
        <v>8487</v>
      </c>
    </row>
    <row r="8488" spans="50:50" x14ac:dyDescent="0.45">
      <c r="AX8488">
        <v>8488</v>
      </c>
    </row>
    <row r="8489" spans="50:50" x14ac:dyDescent="0.45">
      <c r="AX8489">
        <v>8489</v>
      </c>
    </row>
    <row r="8490" spans="50:50" x14ac:dyDescent="0.45">
      <c r="AX8490">
        <v>8490</v>
      </c>
    </row>
    <row r="8491" spans="50:50" x14ac:dyDescent="0.45">
      <c r="AX8491">
        <v>8491</v>
      </c>
    </row>
    <row r="8492" spans="50:50" x14ac:dyDescent="0.45">
      <c r="AX8492">
        <v>8492</v>
      </c>
    </row>
    <row r="8493" spans="50:50" x14ac:dyDescent="0.45">
      <c r="AX8493">
        <v>8493</v>
      </c>
    </row>
    <row r="8494" spans="50:50" x14ac:dyDescent="0.45">
      <c r="AX8494">
        <v>8494</v>
      </c>
    </row>
    <row r="8495" spans="50:50" x14ac:dyDescent="0.45">
      <c r="AX8495">
        <v>8495</v>
      </c>
    </row>
    <row r="8496" spans="50:50" x14ac:dyDescent="0.45">
      <c r="AX8496">
        <v>8496</v>
      </c>
    </row>
    <row r="8497" spans="50:50" x14ac:dyDescent="0.45">
      <c r="AX8497">
        <v>8497</v>
      </c>
    </row>
    <row r="8498" spans="50:50" x14ac:dyDescent="0.45">
      <c r="AX8498">
        <v>8498</v>
      </c>
    </row>
    <row r="8499" spans="50:50" x14ac:dyDescent="0.45">
      <c r="AX8499">
        <v>8499</v>
      </c>
    </row>
    <row r="8500" spans="50:50" x14ac:dyDescent="0.45">
      <c r="AX8500">
        <v>8500</v>
      </c>
    </row>
    <row r="8501" spans="50:50" x14ac:dyDescent="0.45">
      <c r="AX8501">
        <v>8501</v>
      </c>
    </row>
    <row r="8502" spans="50:50" x14ac:dyDescent="0.45">
      <c r="AX8502">
        <v>8502</v>
      </c>
    </row>
    <row r="8503" spans="50:50" x14ac:dyDescent="0.45">
      <c r="AX8503">
        <v>8503</v>
      </c>
    </row>
    <row r="8504" spans="50:50" x14ac:dyDescent="0.45">
      <c r="AX8504">
        <v>8504</v>
      </c>
    </row>
    <row r="8505" spans="50:50" x14ac:dyDescent="0.45">
      <c r="AX8505">
        <v>8505</v>
      </c>
    </row>
    <row r="8506" spans="50:50" x14ac:dyDescent="0.45">
      <c r="AX8506">
        <v>8506</v>
      </c>
    </row>
    <row r="8507" spans="50:50" x14ac:dyDescent="0.45">
      <c r="AX8507">
        <v>8507</v>
      </c>
    </row>
    <row r="8508" spans="50:50" x14ac:dyDescent="0.45">
      <c r="AX8508">
        <v>8508</v>
      </c>
    </row>
    <row r="8509" spans="50:50" x14ac:dyDescent="0.45">
      <c r="AX8509">
        <v>8509</v>
      </c>
    </row>
    <row r="8510" spans="50:50" x14ac:dyDescent="0.45">
      <c r="AX8510">
        <v>8510</v>
      </c>
    </row>
    <row r="8511" spans="50:50" x14ac:dyDescent="0.45">
      <c r="AX8511">
        <v>8511</v>
      </c>
    </row>
    <row r="8512" spans="50:50" x14ac:dyDescent="0.45">
      <c r="AX8512">
        <v>8512</v>
      </c>
    </row>
    <row r="8513" spans="50:50" x14ac:dyDescent="0.45">
      <c r="AX8513">
        <v>8513</v>
      </c>
    </row>
    <row r="8514" spans="50:50" x14ac:dyDescent="0.45">
      <c r="AX8514">
        <v>8514</v>
      </c>
    </row>
    <row r="8515" spans="50:50" x14ac:dyDescent="0.45">
      <c r="AX8515">
        <v>8515</v>
      </c>
    </row>
    <row r="8516" spans="50:50" x14ac:dyDescent="0.45">
      <c r="AX8516">
        <v>8516</v>
      </c>
    </row>
    <row r="8517" spans="50:50" x14ac:dyDescent="0.45">
      <c r="AX8517">
        <v>8517</v>
      </c>
    </row>
    <row r="8518" spans="50:50" x14ac:dyDescent="0.45">
      <c r="AX8518">
        <v>8518</v>
      </c>
    </row>
    <row r="8519" spans="50:50" x14ac:dyDescent="0.45">
      <c r="AX8519">
        <v>8519</v>
      </c>
    </row>
    <row r="8520" spans="50:50" x14ac:dyDescent="0.45">
      <c r="AX8520">
        <v>8520</v>
      </c>
    </row>
    <row r="8521" spans="50:50" x14ac:dyDescent="0.45">
      <c r="AX8521">
        <v>8521</v>
      </c>
    </row>
    <row r="8522" spans="50:50" x14ac:dyDescent="0.45">
      <c r="AX8522">
        <v>8522</v>
      </c>
    </row>
    <row r="8523" spans="50:50" x14ac:dyDescent="0.45">
      <c r="AX8523">
        <v>8523</v>
      </c>
    </row>
    <row r="8524" spans="50:50" x14ac:dyDescent="0.45">
      <c r="AX8524">
        <v>8524</v>
      </c>
    </row>
    <row r="8525" spans="50:50" x14ac:dyDescent="0.45">
      <c r="AX8525">
        <v>8525</v>
      </c>
    </row>
    <row r="8526" spans="50:50" x14ac:dyDescent="0.45">
      <c r="AX8526">
        <v>8526</v>
      </c>
    </row>
    <row r="8527" spans="50:50" x14ac:dyDescent="0.45">
      <c r="AX8527">
        <v>8527</v>
      </c>
    </row>
    <row r="8528" spans="50:50" x14ac:dyDescent="0.45">
      <c r="AX8528">
        <v>8528</v>
      </c>
    </row>
    <row r="8529" spans="50:50" x14ac:dyDescent="0.45">
      <c r="AX8529">
        <v>8529</v>
      </c>
    </row>
    <row r="8530" spans="50:50" x14ac:dyDescent="0.45">
      <c r="AX8530">
        <v>8530</v>
      </c>
    </row>
    <row r="8531" spans="50:50" x14ac:dyDescent="0.45">
      <c r="AX8531">
        <v>8531</v>
      </c>
    </row>
    <row r="8532" spans="50:50" x14ac:dyDescent="0.45">
      <c r="AX8532">
        <v>8532</v>
      </c>
    </row>
    <row r="8533" spans="50:50" x14ac:dyDescent="0.45">
      <c r="AX8533">
        <v>8533</v>
      </c>
    </row>
    <row r="8534" spans="50:50" x14ac:dyDescent="0.45">
      <c r="AX8534">
        <v>8534</v>
      </c>
    </row>
    <row r="8535" spans="50:50" x14ac:dyDescent="0.45">
      <c r="AX8535">
        <v>8535</v>
      </c>
    </row>
    <row r="8536" spans="50:50" x14ac:dyDescent="0.45">
      <c r="AX8536">
        <v>8536</v>
      </c>
    </row>
    <row r="8537" spans="50:50" x14ac:dyDescent="0.45">
      <c r="AX8537">
        <v>8537</v>
      </c>
    </row>
    <row r="8538" spans="50:50" x14ac:dyDescent="0.45">
      <c r="AX8538">
        <v>8538</v>
      </c>
    </row>
    <row r="8539" spans="50:50" x14ac:dyDescent="0.45">
      <c r="AX8539">
        <v>8539</v>
      </c>
    </row>
    <row r="8540" spans="50:50" x14ac:dyDescent="0.45">
      <c r="AX8540">
        <v>8540</v>
      </c>
    </row>
    <row r="8541" spans="50:50" x14ac:dyDescent="0.45">
      <c r="AX8541">
        <v>8541</v>
      </c>
    </row>
    <row r="8542" spans="50:50" x14ac:dyDescent="0.45">
      <c r="AX8542">
        <v>8542</v>
      </c>
    </row>
    <row r="8543" spans="50:50" x14ac:dyDescent="0.45">
      <c r="AX8543">
        <v>8543</v>
      </c>
    </row>
    <row r="8544" spans="50:50" x14ac:dyDescent="0.45">
      <c r="AX8544">
        <v>8544</v>
      </c>
    </row>
    <row r="8545" spans="50:50" x14ac:dyDescent="0.45">
      <c r="AX8545">
        <v>8545</v>
      </c>
    </row>
    <row r="8546" spans="50:50" x14ac:dyDescent="0.45">
      <c r="AX8546">
        <v>8546</v>
      </c>
    </row>
    <row r="8547" spans="50:50" x14ac:dyDescent="0.45">
      <c r="AX8547">
        <v>8547</v>
      </c>
    </row>
    <row r="8548" spans="50:50" x14ac:dyDescent="0.45">
      <c r="AX8548">
        <v>8548</v>
      </c>
    </row>
    <row r="8549" spans="50:50" x14ac:dyDescent="0.45">
      <c r="AX8549">
        <v>8549</v>
      </c>
    </row>
    <row r="8550" spans="50:50" x14ac:dyDescent="0.45">
      <c r="AX8550">
        <v>8550</v>
      </c>
    </row>
    <row r="8551" spans="50:50" x14ac:dyDescent="0.45">
      <c r="AX8551">
        <v>8551</v>
      </c>
    </row>
    <row r="8552" spans="50:50" x14ac:dyDescent="0.45">
      <c r="AX8552">
        <v>8552</v>
      </c>
    </row>
    <row r="8553" spans="50:50" x14ac:dyDescent="0.45">
      <c r="AX8553">
        <v>8553</v>
      </c>
    </row>
    <row r="8554" spans="50:50" x14ac:dyDescent="0.45">
      <c r="AX8554">
        <v>8554</v>
      </c>
    </row>
    <row r="8555" spans="50:50" x14ac:dyDescent="0.45">
      <c r="AX8555">
        <v>8555</v>
      </c>
    </row>
    <row r="8556" spans="50:50" x14ac:dyDescent="0.45">
      <c r="AX8556">
        <v>8556</v>
      </c>
    </row>
    <row r="8557" spans="50:50" x14ac:dyDescent="0.45">
      <c r="AX8557">
        <v>8557</v>
      </c>
    </row>
    <row r="8558" spans="50:50" x14ac:dyDescent="0.45">
      <c r="AX8558">
        <v>8558</v>
      </c>
    </row>
    <row r="8559" spans="50:50" x14ac:dyDescent="0.45">
      <c r="AX8559">
        <v>8559</v>
      </c>
    </row>
    <row r="8560" spans="50:50" x14ac:dyDescent="0.45">
      <c r="AX8560">
        <v>8560</v>
      </c>
    </row>
    <row r="8561" spans="50:50" x14ac:dyDescent="0.45">
      <c r="AX8561">
        <v>8561</v>
      </c>
    </row>
    <row r="8562" spans="50:50" x14ac:dyDescent="0.45">
      <c r="AX8562">
        <v>8562</v>
      </c>
    </row>
    <row r="8563" spans="50:50" x14ac:dyDescent="0.45">
      <c r="AX8563">
        <v>8563</v>
      </c>
    </row>
    <row r="8564" spans="50:50" x14ac:dyDescent="0.45">
      <c r="AX8564">
        <v>8564</v>
      </c>
    </row>
    <row r="8565" spans="50:50" x14ac:dyDescent="0.45">
      <c r="AX8565">
        <v>8565</v>
      </c>
    </row>
    <row r="8566" spans="50:50" x14ac:dyDescent="0.45">
      <c r="AX8566">
        <v>8566</v>
      </c>
    </row>
    <row r="8567" spans="50:50" x14ac:dyDescent="0.45">
      <c r="AX8567">
        <v>8567</v>
      </c>
    </row>
    <row r="8568" spans="50:50" x14ac:dyDescent="0.45">
      <c r="AX8568">
        <v>8568</v>
      </c>
    </row>
    <row r="8569" spans="50:50" x14ac:dyDescent="0.45">
      <c r="AX8569">
        <v>8569</v>
      </c>
    </row>
    <row r="8570" spans="50:50" x14ac:dyDescent="0.45">
      <c r="AX8570">
        <v>8570</v>
      </c>
    </row>
    <row r="8571" spans="50:50" x14ac:dyDescent="0.45">
      <c r="AX8571">
        <v>8571</v>
      </c>
    </row>
    <row r="8572" spans="50:50" x14ac:dyDescent="0.45">
      <c r="AX8572">
        <v>8572</v>
      </c>
    </row>
    <row r="8573" spans="50:50" x14ac:dyDescent="0.45">
      <c r="AX8573">
        <v>8573</v>
      </c>
    </row>
    <row r="8574" spans="50:50" x14ac:dyDescent="0.45">
      <c r="AX8574">
        <v>8574</v>
      </c>
    </row>
    <row r="8575" spans="50:50" x14ac:dyDescent="0.45">
      <c r="AX8575">
        <v>8575</v>
      </c>
    </row>
    <row r="8576" spans="50:50" x14ac:dyDescent="0.45">
      <c r="AX8576">
        <v>8576</v>
      </c>
    </row>
    <row r="8577" spans="50:50" x14ac:dyDescent="0.45">
      <c r="AX8577">
        <v>8577</v>
      </c>
    </row>
    <row r="8578" spans="50:50" x14ac:dyDescent="0.45">
      <c r="AX8578">
        <v>8578</v>
      </c>
    </row>
    <row r="8579" spans="50:50" x14ac:dyDescent="0.45">
      <c r="AX8579">
        <v>8579</v>
      </c>
    </row>
    <row r="8580" spans="50:50" x14ac:dyDescent="0.45">
      <c r="AX8580">
        <v>8580</v>
      </c>
    </row>
    <row r="8581" spans="50:50" x14ac:dyDescent="0.45">
      <c r="AX8581">
        <v>8581</v>
      </c>
    </row>
    <row r="8582" spans="50:50" x14ac:dyDescent="0.45">
      <c r="AX8582">
        <v>8582</v>
      </c>
    </row>
    <row r="8583" spans="50:50" x14ac:dyDescent="0.45">
      <c r="AX8583">
        <v>8583</v>
      </c>
    </row>
    <row r="8584" spans="50:50" x14ac:dyDescent="0.45">
      <c r="AX8584">
        <v>8584</v>
      </c>
    </row>
    <row r="8585" spans="50:50" x14ac:dyDescent="0.45">
      <c r="AX8585">
        <v>8585</v>
      </c>
    </row>
    <row r="8586" spans="50:50" x14ac:dyDescent="0.45">
      <c r="AX8586">
        <v>8586</v>
      </c>
    </row>
    <row r="8587" spans="50:50" x14ac:dyDescent="0.45">
      <c r="AX8587">
        <v>8587</v>
      </c>
    </row>
    <row r="8588" spans="50:50" x14ac:dyDescent="0.45">
      <c r="AX8588">
        <v>8588</v>
      </c>
    </row>
    <row r="8589" spans="50:50" x14ac:dyDescent="0.45">
      <c r="AX8589">
        <v>8589</v>
      </c>
    </row>
    <row r="8590" spans="50:50" x14ac:dyDescent="0.45">
      <c r="AX8590">
        <v>8590</v>
      </c>
    </row>
    <row r="8591" spans="50:50" x14ac:dyDescent="0.45">
      <c r="AX8591">
        <v>8591</v>
      </c>
    </row>
    <row r="8592" spans="50:50" x14ac:dyDescent="0.45">
      <c r="AX8592">
        <v>8592</v>
      </c>
    </row>
    <row r="8593" spans="50:50" x14ac:dyDescent="0.45">
      <c r="AX8593">
        <v>8593</v>
      </c>
    </row>
    <row r="8594" spans="50:50" x14ac:dyDescent="0.45">
      <c r="AX8594">
        <v>8594</v>
      </c>
    </row>
    <row r="8595" spans="50:50" x14ac:dyDescent="0.45">
      <c r="AX8595">
        <v>8595</v>
      </c>
    </row>
    <row r="8596" spans="50:50" x14ac:dyDescent="0.45">
      <c r="AX8596">
        <v>8596</v>
      </c>
    </row>
    <row r="8597" spans="50:50" x14ac:dyDescent="0.45">
      <c r="AX8597">
        <v>8597</v>
      </c>
    </row>
    <row r="8598" spans="50:50" x14ac:dyDescent="0.45">
      <c r="AX8598">
        <v>8598</v>
      </c>
    </row>
    <row r="8599" spans="50:50" x14ac:dyDescent="0.45">
      <c r="AX8599">
        <v>8599</v>
      </c>
    </row>
    <row r="8600" spans="50:50" x14ac:dyDescent="0.45">
      <c r="AX8600">
        <v>8600</v>
      </c>
    </row>
    <row r="8601" spans="50:50" x14ac:dyDescent="0.45">
      <c r="AX8601">
        <v>8601</v>
      </c>
    </row>
    <row r="8602" spans="50:50" x14ac:dyDescent="0.45">
      <c r="AX8602">
        <v>8602</v>
      </c>
    </row>
    <row r="8603" spans="50:50" x14ac:dyDescent="0.45">
      <c r="AX8603">
        <v>8603</v>
      </c>
    </row>
    <row r="8604" spans="50:50" x14ac:dyDescent="0.45">
      <c r="AX8604">
        <v>8604</v>
      </c>
    </row>
    <row r="8605" spans="50:50" x14ac:dyDescent="0.45">
      <c r="AX8605">
        <v>8605</v>
      </c>
    </row>
    <row r="8606" spans="50:50" x14ac:dyDescent="0.45">
      <c r="AX8606">
        <v>8606</v>
      </c>
    </row>
    <row r="8607" spans="50:50" x14ac:dyDescent="0.45">
      <c r="AX8607">
        <v>8607</v>
      </c>
    </row>
    <row r="8608" spans="50:50" x14ac:dyDescent="0.45">
      <c r="AX8608">
        <v>8608</v>
      </c>
    </row>
    <row r="8609" spans="50:50" x14ac:dyDescent="0.45">
      <c r="AX8609">
        <v>8609</v>
      </c>
    </row>
    <row r="8610" spans="50:50" x14ac:dyDescent="0.45">
      <c r="AX8610">
        <v>8610</v>
      </c>
    </row>
    <row r="8611" spans="50:50" x14ac:dyDescent="0.45">
      <c r="AX8611">
        <v>8611</v>
      </c>
    </row>
    <row r="8612" spans="50:50" x14ac:dyDescent="0.45">
      <c r="AX8612">
        <v>8612</v>
      </c>
    </row>
    <row r="8613" spans="50:50" x14ac:dyDescent="0.45">
      <c r="AX8613">
        <v>8613</v>
      </c>
    </row>
    <row r="8614" spans="50:50" x14ac:dyDescent="0.45">
      <c r="AX8614">
        <v>8614</v>
      </c>
    </row>
    <row r="8615" spans="50:50" x14ac:dyDescent="0.45">
      <c r="AX8615">
        <v>8615</v>
      </c>
    </row>
    <row r="8616" spans="50:50" x14ac:dyDescent="0.45">
      <c r="AX8616">
        <v>8616</v>
      </c>
    </row>
    <row r="8617" spans="50:50" x14ac:dyDescent="0.45">
      <c r="AX8617">
        <v>8617</v>
      </c>
    </row>
    <row r="8618" spans="50:50" x14ac:dyDescent="0.45">
      <c r="AX8618">
        <v>8618</v>
      </c>
    </row>
    <row r="8619" spans="50:50" x14ac:dyDescent="0.45">
      <c r="AX8619">
        <v>8619</v>
      </c>
    </row>
    <row r="8620" spans="50:50" x14ac:dyDescent="0.45">
      <c r="AX8620">
        <v>8620</v>
      </c>
    </row>
    <row r="8621" spans="50:50" x14ac:dyDescent="0.45">
      <c r="AX8621">
        <v>8621</v>
      </c>
    </row>
    <row r="8622" spans="50:50" x14ac:dyDescent="0.45">
      <c r="AX8622">
        <v>8622</v>
      </c>
    </row>
    <row r="8623" spans="50:50" x14ac:dyDescent="0.45">
      <c r="AX8623">
        <v>8623</v>
      </c>
    </row>
    <row r="8624" spans="50:50" x14ac:dyDescent="0.45">
      <c r="AX8624">
        <v>8624</v>
      </c>
    </row>
    <row r="8625" spans="50:50" x14ac:dyDescent="0.45">
      <c r="AX8625">
        <v>8625</v>
      </c>
    </row>
    <row r="8626" spans="50:50" x14ac:dyDescent="0.45">
      <c r="AX8626">
        <v>8626</v>
      </c>
    </row>
    <row r="8627" spans="50:50" x14ac:dyDescent="0.45">
      <c r="AX8627">
        <v>8627</v>
      </c>
    </row>
    <row r="8628" spans="50:50" x14ac:dyDescent="0.45">
      <c r="AX8628">
        <v>8628</v>
      </c>
    </row>
    <row r="8629" spans="50:50" x14ac:dyDescent="0.45">
      <c r="AX8629">
        <v>8629</v>
      </c>
    </row>
    <row r="8630" spans="50:50" x14ac:dyDescent="0.45">
      <c r="AX8630">
        <v>8630</v>
      </c>
    </row>
    <row r="8631" spans="50:50" x14ac:dyDescent="0.45">
      <c r="AX8631">
        <v>8631</v>
      </c>
    </row>
    <row r="8632" spans="50:50" x14ac:dyDescent="0.45">
      <c r="AX8632">
        <v>8632</v>
      </c>
    </row>
    <row r="8633" spans="50:50" x14ac:dyDescent="0.45">
      <c r="AX8633">
        <v>8633</v>
      </c>
    </row>
    <row r="8634" spans="50:50" x14ac:dyDescent="0.45">
      <c r="AX8634">
        <v>8634</v>
      </c>
    </row>
    <row r="8635" spans="50:50" x14ac:dyDescent="0.45">
      <c r="AX8635">
        <v>8635</v>
      </c>
    </row>
    <row r="8636" spans="50:50" x14ac:dyDescent="0.45">
      <c r="AX8636">
        <v>8636</v>
      </c>
    </row>
    <row r="8637" spans="50:50" x14ac:dyDescent="0.45">
      <c r="AX8637">
        <v>8637</v>
      </c>
    </row>
    <row r="8638" spans="50:50" x14ac:dyDescent="0.45">
      <c r="AX8638">
        <v>8638</v>
      </c>
    </row>
    <row r="8639" spans="50:50" x14ac:dyDescent="0.45">
      <c r="AX8639">
        <v>8639</v>
      </c>
    </row>
    <row r="8640" spans="50:50" x14ac:dyDescent="0.45">
      <c r="AX8640">
        <v>8640</v>
      </c>
    </row>
    <row r="8641" spans="50:50" x14ac:dyDescent="0.45">
      <c r="AX8641">
        <v>8641</v>
      </c>
    </row>
    <row r="8642" spans="50:50" x14ac:dyDescent="0.45">
      <c r="AX8642">
        <v>8642</v>
      </c>
    </row>
    <row r="8643" spans="50:50" x14ac:dyDescent="0.45">
      <c r="AX8643">
        <v>8643</v>
      </c>
    </row>
    <row r="8644" spans="50:50" x14ac:dyDescent="0.45">
      <c r="AX8644">
        <v>8644</v>
      </c>
    </row>
    <row r="8645" spans="50:50" x14ac:dyDescent="0.45">
      <c r="AX8645">
        <v>8645</v>
      </c>
    </row>
    <row r="8646" spans="50:50" x14ac:dyDescent="0.45">
      <c r="AX8646">
        <v>8646</v>
      </c>
    </row>
    <row r="8647" spans="50:50" x14ac:dyDescent="0.45">
      <c r="AX8647">
        <v>8647</v>
      </c>
    </row>
    <row r="8648" spans="50:50" x14ac:dyDescent="0.45">
      <c r="AX8648">
        <v>8648</v>
      </c>
    </row>
    <row r="8649" spans="50:50" x14ac:dyDescent="0.45">
      <c r="AX8649">
        <v>8649</v>
      </c>
    </row>
    <row r="8650" spans="50:50" x14ac:dyDescent="0.45">
      <c r="AX8650">
        <v>8650</v>
      </c>
    </row>
    <row r="8651" spans="50:50" x14ac:dyDescent="0.45">
      <c r="AX8651">
        <v>8651</v>
      </c>
    </row>
    <row r="8652" spans="50:50" x14ac:dyDescent="0.45">
      <c r="AX8652">
        <v>8652</v>
      </c>
    </row>
    <row r="8653" spans="50:50" x14ac:dyDescent="0.45">
      <c r="AX8653">
        <v>8653</v>
      </c>
    </row>
    <row r="8654" spans="50:50" x14ac:dyDescent="0.45">
      <c r="AX8654">
        <v>8654</v>
      </c>
    </row>
    <row r="8655" spans="50:50" x14ac:dyDescent="0.45">
      <c r="AX8655">
        <v>8655</v>
      </c>
    </row>
    <row r="8656" spans="50:50" x14ac:dyDescent="0.45">
      <c r="AX8656">
        <v>8656</v>
      </c>
    </row>
    <row r="8657" spans="50:50" x14ac:dyDescent="0.45">
      <c r="AX8657">
        <v>8657</v>
      </c>
    </row>
    <row r="8658" spans="50:50" x14ac:dyDescent="0.45">
      <c r="AX8658">
        <v>8658</v>
      </c>
    </row>
    <row r="8659" spans="50:50" x14ac:dyDescent="0.45">
      <c r="AX8659">
        <v>8659</v>
      </c>
    </row>
    <row r="8660" spans="50:50" x14ac:dyDescent="0.45">
      <c r="AX8660">
        <v>8660</v>
      </c>
    </row>
    <row r="8661" spans="50:50" x14ac:dyDescent="0.45">
      <c r="AX8661">
        <v>8661</v>
      </c>
    </row>
    <row r="8662" spans="50:50" x14ac:dyDescent="0.45">
      <c r="AX8662">
        <v>8662</v>
      </c>
    </row>
    <row r="8663" spans="50:50" x14ac:dyDescent="0.45">
      <c r="AX8663">
        <v>8663</v>
      </c>
    </row>
    <row r="8664" spans="50:50" x14ac:dyDescent="0.45">
      <c r="AX8664">
        <v>8664</v>
      </c>
    </row>
    <row r="8665" spans="50:50" x14ac:dyDescent="0.45">
      <c r="AX8665">
        <v>8665</v>
      </c>
    </row>
    <row r="8666" spans="50:50" x14ac:dyDescent="0.45">
      <c r="AX8666">
        <v>8666</v>
      </c>
    </row>
    <row r="8667" spans="50:50" x14ac:dyDescent="0.45">
      <c r="AX8667">
        <v>8667</v>
      </c>
    </row>
    <row r="8668" spans="50:50" x14ac:dyDescent="0.45">
      <c r="AX8668">
        <v>8668</v>
      </c>
    </row>
    <row r="8669" spans="50:50" x14ac:dyDescent="0.45">
      <c r="AX8669">
        <v>8669</v>
      </c>
    </row>
    <row r="8670" spans="50:50" x14ac:dyDescent="0.45">
      <c r="AX8670">
        <v>8670</v>
      </c>
    </row>
    <row r="8671" spans="50:50" x14ac:dyDescent="0.45">
      <c r="AX8671">
        <v>8671</v>
      </c>
    </row>
    <row r="8672" spans="50:50" x14ac:dyDescent="0.45">
      <c r="AX8672">
        <v>8672</v>
      </c>
    </row>
    <row r="8673" spans="50:50" x14ac:dyDescent="0.45">
      <c r="AX8673">
        <v>8673</v>
      </c>
    </row>
    <row r="8674" spans="50:50" x14ac:dyDescent="0.45">
      <c r="AX8674">
        <v>8674</v>
      </c>
    </row>
    <row r="8675" spans="50:50" x14ac:dyDescent="0.45">
      <c r="AX8675">
        <v>8675</v>
      </c>
    </row>
    <row r="8676" spans="50:50" x14ac:dyDescent="0.45">
      <c r="AX8676">
        <v>8676</v>
      </c>
    </row>
    <row r="8677" spans="50:50" x14ac:dyDescent="0.45">
      <c r="AX8677">
        <v>8677</v>
      </c>
    </row>
    <row r="8678" spans="50:50" x14ac:dyDescent="0.45">
      <c r="AX8678">
        <v>8678</v>
      </c>
    </row>
    <row r="8679" spans="50:50" x14ac:dyDescent="0.45">
      <c r="AX8679">
        <v>8679</v>
      </c>
    </row>
    <row r="8680" spans="50:50" x14ac:dyDescent="0.45">
      <c r="AX8680">
        <v>8680</v>
      </c>
    </row>
    <row r="8681" spans="50:50" x14ac:dyDescent="0.45">
      <c r="AX8681">
        <v>8681</v>
      </c>
    </row>
    <row r="8682" spans="50:50" x14ac:dyDescent="0.45">
      <c r="AX8682">
        <v>8682</v>
      </c>
    </row>
    <row r="8683" spans="50:50" x14ac:dyDescent="0.45">
      <c r="AX8683">
        <v>8683</v>
      </c>
    </row>
    <row r="8684" spans="50:50" x14ac:dyDescent="0.45">
      <c r="AX8684">
        <v>8684</v>
      </c>
    </row>
    <row r="8685" spans="50:50" x14ac:dyDescent="0.45">
      <c r="AX8685">
        <v>8685</v>
      </c>
    </row>
    <row r="8686" spans="50:50" x14ac:dyDescent="0.45">
      <c r="AX8686">
        <v>8686</v>
      </c>
    </row>
    <row r="8687" spans="50:50" x14ac:dyDescent="0.45">
      <c r="AX8687">
        <v>8687</v>
      </c>
    </row>
    <row r="8688" spans="50:50" x14ac:dyDescent="0.45">
      <c r="AX8688">
        <v>8688</v>
      </c>
    </row>
    <row r="8689" spans="50:50" x14ac:dyDescent="0.45">
      <c r="AX8689">
        <v>8689</v>
      </c>
    </row>
    <row r="8690" spans="50:50" x14ac:dyDescent="0.45">
      <c r="AX8690">
        <v>8690</v>
      </c>
    </row>
    <row r="8691" spans="50:50" x14ac:dyDescent="0.45">
      <c r="AX8691">
        <v>8691</v>
      </c>
    </row>
    <row r="8692" spans="50:50" x14ac:dyDescent="0.45">
      <c r="AX8692">
        <v>8692</v>
      </c>
    </row>
    <row r="8693" spans="50:50" x14ac:dyDescent="0.45">
      <c r="AX8693">
        <v>8693</v>
      </c>
    </row>
    <row r="8694" spans="50:50" x14ac:dyDescent="0.45">
      <c r="AX8694">
        <v>8694</v>
      </c>
    </row>
    <row r="8695" spans="50:50" x14ac:dyDescent="0.45">
      <c r="AX8695">
        <v>8695</v>
      </c>
    </row>
    <row r="8696" spans="50:50" x14ac:dyDescent="0.45">
      <c r="AX8696">
        <v>8696</v>
      </c>
    </row>
    <row r="8697" spans="50:50" x14ac:dyDescent="0.45">
      <c r="AX8697">
        <v>8697</v>
      </c>
    </row>
    <row r="8698" spans="50:50" x14ac:dyDescent="0.45">
      <c r="AX8698">
        <v>8698</v>
      </c>
    </row>
    <row r="8699" spans="50:50" x14ac:dyDescent="0.45">
      <c r="AX8699">
        <v>8699</v>
      </c>
    </row>
    <row r="8700" spans="50:50" x14ac:dyDescent="0.45">
      <c r="AX8700">
        <v>8700</v>
      </c>
    </row>
    <row r="8701" spans="50:50" x14ac:dyDescent="0.45">
      <c r="AX8701">
        <v>8701</v>
      </c>
    </row>
    <row r="8702" spans="50:50" x14ac:dyDescent="0.45">
      <c r="AX8702">
        <v>8702</v>
      </c>
    </row>
    <row r="8703" spans="50:50" x14ac:dyDescent="0.45">
      <c r="AX8703">
        <v>8703</v>
      </c>
    </row>
    <row r="8704" spans="50:50" x14ac:dyDescent="0.45">
      <c r="AX8704">
        <v>8704</v>
      </c>
    </row>
    <row r="8705" spans="50:50" x14ac:dyDescent="0.45">
      <c r="AX8705">
        <v>8705</v>
      </c>
    </row>
    <row r="8706" spans="50:50" x14ac:dyDescent="0.45">
      <c r="AX8706">
        <v>8706</v>
      </c>
    </row>
    <row r="8707" spans="50:50" x14ac:dyDescent="0.45">
      <c r="AX8707">
        <v>8707</v>
      </c>
    </row>
    <row r="8708" spans="50:50" x14ac:dyDescent="0.45">
      <c r="AX8708">
        <v>8708</v>
      </c>
    </row>
    <row r="8709" spans="50:50" x14ac:dyDescent="0.45">
      <c r="AX8709">
        <v>8709</v>
      </c>
    </row>
    <row r="8710" spans="50:50" x14ac:dyDescent="0.45">
      <c r="AX8710">
        <v>8710</v>
      </c>
    </row>
    <row r="8711" spans="50:50" x14ac:dyDescent="0.45">
      <c r="AX8711">
        <v>8711</v>
      </c>
    </row>
    <row r="8712" spans="50:50" x14ac:dyDescent="0.45">
      <c r="AX8712">
        <v>8712</v>
      </c>
    </row>
    <row r="8713" spans="50:50" x14ac:dyDescent="0.45">
      <c r="AX8713">
        <v>8713</v>
      </c>
    </row>
    <row r="8714" spans="50:50" x14ac:dyDescent="0.45">
      <c r="AX8714">
        <v>8714</v>
      </c>
    </row>
    <row r="8715" spans="50:50" x14ac:dyDescent="0.45">
      <c r="AX8715">
        <v>8715</v>
      </c>
    </row>
    <row r="8716" spans="50:50" x14ac:dyDescent="0.45">
      <c r="AX8716">
        <v>8716</v>
      </c>
    </row>
    <row r="8717" spans="50:50" x14ac:dyDescent="0.45">
      <c r="AX8717">
        <v>8717</v>
      </c>
    </row>
    <row r="8718" spans="50:50" x14ac:dyDescent="0.45">
      <c r="AX8718">
        <v>8718</v>
      </c>
    </row>
    <row r="8719" spans="50:50" x14ac:dyDescent="0.45">
      <c r="AX8719">
        <v>8719</v>
      </c>
    </row>
    <row r="8720" spans="50:50" x14ac:dyDescent="0.45">
      <c r="AX8720">
        <v>8720</v>
      </c>
    </row>
    <row r="8721" spans="50:50" x14ac:dyDescent="0.45">
      <c r="AX8721">
        <v>8721</v>
      </c>
    </row>
    <row r="8722" spans="50:50" x14ac:dyDescent="0.45">
      <c r="AX8722">
        <v>8722</v>
      </c>
    </row>
    <row r="8723" spans="50:50" x14ac:dyDescent="0.45">
      <c r="AX8723">
        <v>8723</v>
      </c>
    </row>
    <row r="8724" spans="50:50" x14ac:dyDescent="0.45">
      <c r="AX8724">
        <v>8724</v>
      </c>
    </row>
    <row r="8725" spans="50:50" x14ac:dyDescent="0.45">
      <c r="AX8725">
        <v>8725</v>
      </c>
    </row>
    <row r="8726" spans="50:50" x14ac:dyDescent="0.45">
      <c r="AX8726">
        <v>8726</v>
      </c>
    </row>
    <row r="8727" spans="50:50" x14ac:dyDescent="0.45">
      <c r="AX8727">
        <v>8727</v>
      </c>
    </row>
    <row r="8728" spans="50:50" x14ac:dyDescent="0.45">
      <c r="AX8728">
        <v>8728</v>
      </c>
    </row>
    <row r="8729" spans="50:50" x14ac:dyDescent="0.45">
      <c r="AX8729">
        <v>8729</v>
      </c>
    </row>
    <row r="8730" spans="50:50" x14ac:dyDescent="0.45">
      <c r="AX8730">
        <v>8730</v>
      </c>
    </row>
    <row r="8731" spans="50:50" x14ac:dyDescent="0.45">
      <c r="AX8731">
        <v>8731</v>
      </c>
    </row>
    <row r="8732" spans="50:50" x14ac:dyDescent="0.45">
      <c r="AX8732">
        <v>8732</v>
      </c>
    </row>
    <row r="8733" spans="50:50" x14ac:dyDescent="0.45">
      <c r="AX8733">
        <v>8733</v>
      </c>
    </row>
    <row r="8734" spans="50:50" x14ac:dyDescent="0.45">
      <c r="AX8734">
        <v>8734</v>
      </c>
    </row>
    <row r="8735" spans="50:50" x14ac:dyDescent="0.45">
      <c r="AX8735">
        <v>8735</v>
      </c>
    </row>
    <row r="8736" spans="50:50" x14ac:dyDescent="0.45">
      <c r="AX8736">
        <v>8736</v>
      </c>
    </row>
    <row r="8737" spans="50:50" x14ac:dyDescent="0.45">
      <c r="AX8737">
        <v>8737</v>
      </c>
    </row>
    <row r="8738" spans="50:50" x14ac:dyDescent="0.45">
      <c r="AX8738">
        <v>8738</v>
      </c>
    </row>
    <row r="8739" spans="50:50" x14ac:dyDescent="0.45">
      <c r="AX8739">
        <v>8739</v>
      </c>
    </row>
    <row r="8740" spans="50:50" x14ac:dyDescent="0.45">
      <c r="AX8740">
        <v>8740</v>
      </c>
    </row>
    <row r="8741" spans="50:50" x14ac:dyDescent="0.45">
      <c r="AX8741">
        <v>8741</v>
      </c>
    </row>
    <row r="8742" spans="50:50" x14ac:dyDescent="0.45">
      <c r="AX8742">
        <v>8742</v>
      </c>
    </row>
    <row r="8743" spans="50:50" x14ac:dyDescent="0.45">
      <c r="AX8743">
        <v>8743</v>
      </c>
    </row>
    <row r="8744" spans="50:50" x14ac:dyDescent="0.45">
      <c r="AX8744">
        <v>8744</v>
      </c>
    </row>
    <row r="8745" spans="50:50" x14ac:dyDescent="0.45">
      <c r="AX8745">
        <v>8745</v>
      </c>
    </row>
    <row r="8746" spans="50:50" x14ac:dyDescent="0.45">
      <c r="AX8746">
        <v>8746</v>
      </c>
    </row>
    <row r="8747" spans="50:50" x14ac:dyDescent="0.45">
      <c r="AX8747">
        <v>8747</v>
      </c>
    </row>
    <row r="8748" spans="50:50" x14ac:dyDescent="0.45">
      <c r="AX8748">
        <v>8748</v>
      </c>
    </row>
    <row r="8749" spans="50:50" x14ac:dyDescent="0.45">
      <c r="AX8749">
        <v>8749</v>
      </c>
    </row>
    <row r="8750" spans="50:50" x14ac:dyDescent="0.45">
      <c r="AX8750">
        <v>8750</v>
      </c>
    </row>
    <row r="8751" spans="50:50" x14ac:dyDescent="0.45">
      <c r="AX8751">
        <v>8751</v>
      </c>
    </row>
    <row r="8752" spans="50:50" x14ac:dyDescent="0.45">
      <c r="AX8752">
        <v>8752</v>
      </c>
    </row>
    <row r="8753" spans="50:50" x14ac:dyDescent="0.45">
      <c r="AX8753">
        <v>8753</v>
      </c>
    </row>
    <row r="8754" spans="50:50" x14ac:dyDescent="0.45">
      <c r="AX8754">
        <v>8754</v>
      </c>
    </row>
    <row r="8755" spans="50:50" x14ac:dyDescent="0.45">
      <c r="AX8755">
        <v>8755</v>
      </c>
    </row>
    <row r="8756" spans="50:50" x14ac:dyDescent="0.45">
      <c r="AX8756">
        <v>8756</v>
      </c>
    </row>
    <row r="8757" spans="50:50" x14ac:dyDescent="0.45">
      <c r="AX8757">
        <v>8757</v>
      </c>
    </row>
    <row r="8758" spans="50:50" x14ac:dyDescent="0.45">
      <c r="AX8758">
        <v>8758</v>
      </c>
    </row>
    <row r="8759" spans="50:50" x14ac:dyDescent="0.45">
      <c r="AX8759">
        <v>8759</v>
      </c>
    </row>
    <row r="8760" spans="50:50" x14ac:dyDescent="0.45">
      <c r="AX8760">
        <v>8760</v>
      </c>
    </row>
    <row r="8761" spans="50:50" x14ac:dyDescent="0.45">
      <c r="AX8761">
        <v>8761</v>
      </c>
    </row>
    <row r="8762" spans="50:50" x14ac:dyDescent="0.45">
      <c r="AX8762">
        <v>8762</v>
      </c>
    </row>
    <row r="8763" spans="50:50" x14ac:dyDescent="0.45">
      <c r="AX8763">
        <v>8763</v>
      </c>
    </row>
    <row r="8764" spans="50:50" x14ac:dyDescent="0.45">
      <c r="AX8764">
        <v>8764</v>
      </c>
    </row>
    <row r="8765" spans="50:50" x14ac:dyDescent="0.45">
      <c r="AX8765">
        <v>8765</v>
      </c>
    </row>
    <row r="8766" spans="50:50" x14ac:dyDescent="0.45">
      <c r="AX8766">
        <v>8766</v>
      </c>
    </row>
    <row r="8767" spans="50:50" x14ac:dyDescent="0.45">
      <c r="AX8767">
        <v>8767</v>
      </c>
    </row>
    <row r="8768" spans="50:50" x14ac:dyDescent="0.45">
      <c r="AX8768">
        <v>8768</v>
      </c>
    </row>
    <row r="8769" spans="50:50" x14ac:dyDescent="0.45">
      <c r="AX8769">
        <v>8769</v>
      </c>
    </row>
    <row r="8770" spans="50:50" x14ac:dyDescent="0.45">
      <c r="AX8770">
        <v>8770</v>
      </c>
    </row>
    <row r="8771" spans="50:50" x14ac:dyDescent="0.45">
      <c r="AX8771">
        <v>8771</v>
      </c>
    </row>
    <row r="8772" spans="50:50" x14ac:dyDescent="0.45">
      <c r="AX8772">
        <v>8772</v>
      </c>
    </row>
    <row r="8773" spans="50:50" x14ac:dyDescent="0.45">
      <c r="AX8773">
        <v>8773</v>
      </c>
    </row>
    <row r="8774" spans="50:50" x14ac:dyDescent="0.45">
      <c r="AX8774">
        <v>8774</v>
      </c>
    </row>
    <row r="8775" spans="50:50" x14ac:dyDescent="0.45">
      <c r="AX8775">
        <v>8775</v>
      </c>
    </row>
    <row r="8776" spans="50:50" x14ac:dyDescent="0.45">
      <c r="AX8776">
        <v>8776</v>
      </c>
    </row>
    <row r="8777" spans="50:50" x14ac:dyDescent="0.45">
      <c r="AX8777">
        <v>8777</v>
      </c>
    </row>
    <row r="8778" spans="50:50" x14ac:dyDescent="0.45">
      <c r="AX8778">
        <v>8778</v>
      </c>
    </row>
    <row r="8779" spans="50:50" x14ac:dyDescent="0.45">
      <c r="AX8779">
        <v>8779</v>
      </c>
    </row>
    <row r="8780" spans="50:50" x14ac:dyDescent="0.45">
      <c r="AX8780">
        <v>8780</v>
      </c>
    </row>
    <row r="8781" spans="50:50" x14ac:dyDescent="0.45">
      <c r="AX8781">
        <v>8781</v>
      </c>
    </row>
    <row r="8782" spans="50:50" x14ac:dyDescent="0.45">
      <c r="AX8782">
        <v>8782</v>
      </c>
    </row>
    <row r="8783" spans="50:50" x14ac:dyDescent="0.45">
      <c r="AX8783">
        <v>8783</v>
      </c>
    </row>
    <row r="8784" spans="50:50" x14ac:dyDescent="0.45">
      <c r="AX8784">
        <v>8784</v>
      </c>
    </row>
    <row r="8785" spans="50:50" x14ac:dyDescent="0.45">
      <c r="AX8785">
        <v>8785</v>
      </c>
    </row>
    <row r="8786" spans="50:50" x14ac:dyDescent="0.45">
      <c r="AX8786">
        <v>8786</v>
      </c>
    </row>
    <row r="8787" spans="50:50" x14ac:dyDescent="0.45">
      <c r="AX8787">
        <v>8787</v>
      </c>
    </row>
    <row r="8788" spans="50:50" x14ac:dyDescent="0.45">
      <c r="AX8788">
        <v>8788</v>
      </c>
    </row>
    <row r="8789" spans="50:50" x14ac:dyDescent="0.45">
      <c r="AX8789">
        <v>8789</v>
      </c>
    </row>
    <row r="8790" spans="50:50" x14ac:dyDescent="0.45">
      <c r="AX8790">
        <v>8790</v>
      </c>
    </row>
    <row r="8791" spans="50:50" x14ac:dyDescent="0.45">
      <c r="AX8791">
        <v>8791</v>
      </c>
    </row>
    <row r="8792" spans="50:50" x14ac:dyDescent="0.45">
      <c r="AX8792">
        <v>8792</v>
      </c>
    </row>
    <row r="8793" spans="50:50" x14ac:dyDescent="0.45">
      <c r="AX8793">
        <v>8793</v>
      </c>
    </row>
    <row r="8794" spans="50:50" x14ac:dyDescent="0.45">
      <c r="AX8794">
        <v>8794</v>
      </c>
    </row>
    <row r="8795" spans="50:50" x14ac:dyDescent="0.45">
      <c r="AX8795">
        <v>8795</v>
      </c>
    </row>
    <row r="8796" spans="50:50" x14ac:dyDescent="0.45">
      <c r="AX8796">
        <v>8796</v>
      </c>
    </row>
    <row r="8797" spans="50:50" x14ac:dyDescent="0.45">
      <c r="AX8797">
        <v>8797</v>
      </c>
    </row>
    <row r="8798" spans="50:50" x14ac:dyDescent="0.45">
      <c r="AX8798">
        <v>8798</v>
      </c>
    </row>
    <row r="8799" spans="50:50" x14ac:dyDescent="0.45">
      <c r="AX8799">
        <v>8799</v>
      </c>
    </row>
    <row r="8800" spans="50:50" x14ac:dyDescent="0.45">
      <c r="AX8800">
        <v>8800</v>
      </c>
    </row>
    <row r="8801" spans="50:50" x14ac:dyDescent="0.45">
      <c r="AX8801">
        <v>8801</v>
      </c>
    </row>
    <row r="8802" spans="50:50" x14ac:dyDescent="0.45">
      <c r="AX8802">
        <v>8802</v>
      </c>
    </row>
    <row r="8803" spans="50:50" x14ac:dyDescent="0.45">
      <c r="AX8803">
        <v>8803</v>
      </c>
    </row>
    <row r="8804" spans="50:50" x14ac:dyDescent="0.45">
      <c r="AX8804">
        <v>8804</v>
      </c>
    </row>
    <row r="8805" spans="50:50" x14ac:dyDescent="0.45">
      <c r="AX8805">
        <v>8805</v>
      </c>
    </row>
    <row r="8806" spans="50:50" x14ac:dyDescent="0.45">
      <c r="AX8806">
        <v>8806</v>
      </c>
    </row>
    <row r="8807" spans="50:50" x14ac:dyDescent="0.45">
      <c r="AX8807">
        <v>8807</v>
      </c>
    </row>
    <row r="8808" spans="50:50" x14ac:dyDescent="0.45">
      <c r="AX8808">
        <v>8808</v>
      </c>
    </row>
    <row r="8809" spans="50:50" x14ac:dyDescent="0.45">
      <c r="AX8809">
        <v>8809</v>
      </c>
    </row>
    <row r="8810" spans="50:50" x14ac:dyDescent="0.45">
      <c r="AX8810">
        <v>8810</v>
      </c>
    </row>
    <row r="8811" spans="50:50" x14ac:dyDescent="0.45">
      <c r="AX8811">
        <v>8811</v>
      </c>
    </row>
    <row r="8812" spans="50:50" x14ac:dyDescent="0.45">
      <c r="AX8812">
        <v>8812</v>
      </c>
    </row>
    <row r="8813" spans="50:50" x14ac:dyDescent="0.45">
      <c r="AX8813">
        <v>8813</v>
      </c>
    </row>
    <row r="8814" spans="50:50" x14ac:dyDescent="0.45">
      <c r="AX8814">
        <v>8814</v>
      </c>
    </row>
    <row r="8815" spans="50:50" x14ac:dyDescent="0.45">
      <c r="AX8815">
        <v>8815</v>
      </c>
    </row>
    <row r="8816" spans="50:50" x14ac:dyDescent="0.45">
      <c r="AX8816">
        <v>8816</v>
      </c>
    </row>
    <row r="8817" spans="50:50" x14ac:dyDescent="0.45">
      <c r="AX8817">
        <v>8817</v>
      </c>
    </row>
    <row r="8818" spans="50:50" x14ac:dyDescent="0.45">
      <c r="AX8818">
        <v>8818</v>
      </c>
    </row>
    <row r="8819" spans="50:50" x14ac:dyDescent="0.45">
      <c r="AX8819">
        <v>8819</v>
      </c>
    </row>
    <row r="8820" spans="50:50" x14ac:dyDescent="0.45">
      <c r="AX8820">
        <v>8820</v>
      </c>
    </row>
    <row r="8821" spans="50:50" x14ac:dyDescent="0.45">
      <c r="AX8821">
        <v>8821</v>
      </c>
    </row>
    <row r="8822" spans="50:50" x14ac:dyDescent="0.45">
      <c r="AX8822">
        <v>8822</v>
      </c>
    </row>
    <row r="8823" spans="50:50" x14ac:dyDescent="0.45">
      <c r="AX8823">
        <v>8823</v>
      </c>
    </row>
    <row r="8824" spans="50:50" x14ac:dyDescent="0.45">
      <c r="AX8824">
        <v>8824</v>
      </c>
    </row>
    <row r="8825" spans="50:50" x14ac:dyDescent="0.45">
      <c r="AX8825">
        <v>8825</v>
      </c>
    </row>
    <row r="8826" spans="50:50" x14ac:dyDescent="0.45">
      <c r="AX8826">
        <v>8826</v>
      </c>
    </row>
    <row r="8827" spans="50:50" x14ac:dyDescent="0.45">
      <c r="AX8827">
        <v>8827</v>
      </c>
    </row>
    <row r="8828" spans="50:50" x14ac:dyDescent="0.45">
      <c r="AX8828">
        <v>8828</v>
      </c>
    </row>
    <row r="8829" spans="50:50" x14ac:dyDescent="0.45">
      <c r="AX8829">
        <v>8829</v>
      </c>
    </row>
    <row r="8830" spans="50:50" x14ac:dyDescent="0.45">
      <c r="AX8830">
        <v>8830</v>
      </c>
    </row>
    <row r="8831" spans="50:50" x14ac:dyDescent="0.45">
      <c r="AX8831">
        <v>8831</v>
      </c>
    </row>
    <row r="8832" spans="50:50" x14ac:dyDescent="0.45">
      <c r="AX8832">
        <v>8832</v>
      </c>
    </row>
    <row r="8833" spans="50:50" x14ac:dyDescent="0.45">
      <c r="AX8833">
        <v>8833</v>
      </c>
    </row>
    <row r="8834" spans="50:50" x14ac:dyDescent="0.45">
      <c r="AX8834">
        <v>8834</v>
      </c>
    </row>
    <row r="8835" spans="50:50" x14ac:dyDescent="0.45">
      <c r="AX8835">
        <v>8835</v>
      </c>
    </row>
    <row r="8836" spans="50:50" x14ac:dyDescent="0.45">
      <c r="AX8836">
        <v>8836</v>
      </c>
    </row>
    <row r="8837" spans="50:50" x14ac:dyDescent="0.45">
      <c r="AX8837">
        <v>8837</v>
      </c>
    </row>
    <row r="8838" spans="50:50" x14ac:dyDescent="0.45">
      <c r="AX8838">
        <v>8838</v>
      </c>
    </row>
    <row r="8839" spans="50:50" x14ac:dyDescent="0.45">
      <c r="AX8839">
        <v>8839</v>
      </c>
    </row>
    <row r="8840" spans="50:50" x14ac:dyDescent="0.45">
      <c r="AX8840">
        <v>8840</v>
      </c>
    </row>
    <row r="8841" spans="50:50" x14ac:dyDescent="0.45">
      <c r="AX8841">
        <v>8841</v>
      </c>
    </row>
    <row r="8842" spans="50:50" x14ac:dyDescent="0.45">
      <c r="AX8842">
        <v>8842</v>
      </c>
    </row>
    <row r="8843" spans="50:50" x14ac:dyDescent="0.45">
      <c r="AX8843">
        <v>8843</v>
      </c>
    </row>
    <row r="8844" spans="50:50" x14ac:dyDescent="0.45">
      <c r="AX8844">
        <v>8844</v>
      </c>
    </row>
    <row r="8845" spans="50:50" x14ac:dyDescent="0.45">
      <c r="AX8845">
        <v>8845</v>
      </c>
    </row>
    <row r="8846" spans="50:50" x14ac:dyDescent="0.45">
      <c r="AX8846">
        <v>8846</v>
      </c>
    </row>
    <row r="8847" spans="50:50" x14ac:dyDescent="0.45">
      <c r="AX8847">
        <v>8847</v>
      </c>
    </row>
    <row r="8848" spans="50:50" x14ac:dyDescent="0.45">
      <c r="AX8848">
        <v>8848</v>
      </c>
    </row>
    <row r="8849" spans="50:50" x14ac:dyDescent="0.45">
      <c r="AX8849">
        <v>8849</v>
      </c>
    </row>
    <row r="8850" spans="50:50" x14ac:dyDescent="0.45">
      <c r="AX8850">
        <v>8850</v>
      </c>
    </row>
    <row r="8851" spans="50:50" x14ac:dyDescent="0.45">
      <c r="AX8851">
        <v>8851</v>
      </c>
    </row>
    <row r="8852" spans="50:50" x14ac:dyDescent="0.45">
      <c r="AX8852">
        <v>8852</v>
      </c>
    </row>
    <row r="8853" spans="50:50" x14ac:dyDescent="0.45">
      <c r="AX8853">
        <v>8853</v>
      </c>
    </row>
    <row r="8854" spans="50:50" x14ac:dyDescent="0.45">
      <c r="AX8854">
        <v>8854</v>
      </c>
    </row>
    <row r="8855" spans="50:50" x14ac:dyDescent="0.45">
      <c r="AX8855">
        <v>8855</v>
      </c>
    </row>
    <row r="8856" spans="50:50" x14ac:dyDescent="0.45">
      <c r="AX8856">
        <v>8856</v>
      </c>
    </row>
    <row r="8857" spans="50:50" x14ac:dyDescent="0.45">
      <c r="AX8857">
        <v>8857</v>
      </c>
    </row>
    <row r="8858" spans="50:50" x14ac:dyDescent="0.45">
      <c r="AX8858">
        <v>8858</v>
      </c>
    </row>
    <row r="8859" spans="50:50" x14ac:dyDescent="0.45">
      <c r="AX8859">
        <v>8859</v>
      </c>
    </row>
    <row r="8860" spans="50:50" x14ac:dyDescent="0.45">
      <c r="AX8860">
        <v>8860</v>
      </c>
    </row>
    <row r="8861" spans="50:50" x14ac:dyDescent="0.45">
      <c r="AX8861">
        <v>8861</v>
      </c>
    </row>
    <row r="8862" spans="50:50" x14ac:dyDescent="0.45">
      <c r="AX8862">
        <v>8862</v>
      </c>
    </row>
    <row r="8863" spans="50:50" x14ac:dyDescent="0.45">
      <c r="AX8863">
        <v>8863</v>
      </c>
    </row>
    <row r="8864" spans="50:50" x14ac:dyDescent="0.45">
      <c r="AX8864">
        <v>8864</v>
      </c>
    </row>
    <row r="8865" spans="50:50" x14ac:dyDescent="0.45">
      <c r="AX8865">
        <v>8865</v>
      </c>
    </row>
    <row r="8866" spans="50:50" x14ac:dyDescent="0.45">
      <c r="AX8866">
        <v>8866</v>
      </c>
    </row>
    <row r="8867" spans="50:50" x14ac:dyDescent="0.45">
      <c r="AX8867">
        <v>8867</v>
      </c>
    </row>
    <row r="8868" spans="50:50" x14ac:dyDescent="0.45">
      <c r="AX8868">
        <v>8868</v>
      </c>
    </row>
    <row r="8869" spans="50:50" x14ac:dyDescent="0.45">
      <c r="AX8869">
        <v>8869</v>
      </c>
    </row>
    <row r="8870" spans="50:50" x14ac:dyDescent="0.45">
      <c r="AX8870">
        <v>8870</v>
      </c>
    </row>
    <row r="8871" spans="50:50" x14ac:dyDescent="0.45">
      <c r="AX8871">
        <v>8871</v>
      </c>
    </row>
    <row r="8872" spans="50:50" x14ac:dyDescent="0.45">
      <c r="AX8872">
        <v>8872</v>
      </c>
    </row>
    <row r="8873" spans="50:50" x14ac:dyDescent="0.45">
      <c r="AX8873">
        <v>8873</v>
      </c>
    </row>
    <row r="8874" spans="50:50" x14ac:dyDescent="0.45">
      <c r="AX8874">
        <v>8874</v>
      </c>
    </row>
    <row r="8875" spans="50:50" x14ac:dyDescent="0.45">
      <c r="AX8875">
        <v>8875</v>
      </c>
    </row>
    <row r="8876" spans="50:50" x14ac:dyDescent="0.45">
      <c r="AX8876">
        <v>8876</v>
      </c>
    </row>
    <row r="8877" spans="50:50" x14ac:dyDescent="0.45">
      <c r="AX8877">
        <v>8877</v>
      </c>
    </row>
    <row r="8878" spans="50:50" x14ac:dyDescent="0.45">
      <c r="AX8878">
        <v>8878</v>
      </c>
    </row>
    <row r="8879" spans="50:50" x14ac:dyDescent="0.45">
      <c r="AX8879">
        <v>8879</v>
      </c>
    </row>
    <row r="8880" spans="50:50" x14ac:dyDescent="0.45">
      <c r="AX8880">
        <v>8880</v>
      </c>
    </row>
    <row r="8881" spans="50:50" x14ac:dyDescent="0.45">
      <c r="AX8881">
        <v>8881</v>
      </c>
    </row>
    <row r="8882" spans="50:50" x14ac:dyDescent="0.45">
      <c r="AX8882">
        <v>8882</v>
      </c>
    </row>
    <row r="8883" spans="50:50" x14ac:dyDescent="0.45">
      <c r="AX8883">
        <v>8883</v>
      </c>
    </row>
    <row r="8884" spans="50:50" x14ac:dyDescent="0.45">
      <c r="AX8884">
        <v>8884</v>
      </c>
    </row>
    <row r="8885" spans="50:50" x14ac:dyDescent="0.45">
      <c r="AX8885">
        <v>8885</v>
      </c>
    </row>
    <row r="8886" spans="50:50" x14ac:dyDescent="0.45">
      <c r="AX8886">
        <v>8886</v>
      </c>
    </row>
    <row r="8887" spans="50:50" x14ac:dyDescent="0.45">
      <c r="AX8887">
        <v>8887</v>
      </c>
    </row>
    <row r="8888" spans="50:50" x14ac:dyDescent="0.45">
      <c r="AX8888">
        <v>8888</v>
      </c>
    </row>
    <row r="8889" spans="50:50" x14ac:dyDescent="0.45">
      <c r="AX8889">
        <v>8889</v>
      </c>
    </row>
    <row r="8890" spans="50:50" x14ac:dyDescent="0.45">
      <c r="AX8890">
        <v>8890</v>
      </c>
    </row>
    <row r="8891" spans="50:50" x14ac:dyDescent="0.45">
      <c r="AX8891">
        <v>8891</v>
      </c>
    </row>
    <row r="8892" spans="50:50" x14ac:dyDescent="0.45">
      <c r="AX8892">
        <v>8892</v>
      </c>
    </row>
    <row r="8893" spans="50:50" x14ac:dyDescent="0.45">
      <c r="AX8893">
        <v>8893</v>
      </c>
    </row>
    <row r="8894" spans="50:50" x14ac:dyDescent="0.45">
      <c r="AX8894">
        <v>8894</v>
      </c>
    </row>
    <row r="8895" spans="50:50" x14ac:dyDescent="0.45">
      <c r="AX8895">
        <v>8895</v>
      </c>
    </row>
    <row r="8896" spans="50:50" x14ac:dyDescent="0.45">
      <c r="AX8896">
        <v>8896</v>
      </c>
    </row>
    <row r="8897" spans="50:50" x14ac:dyDescent="0.45">
      <c r="AX8897">
        <v>8897</v>
      </c>
    </row>
    <row r="8898" spans="50:50" x14ac:dyDescent="0.45">
      <c r="AX8898">
        <v>8898</v>
      </c>
    </row>
    <row r="8899" spans="50:50" x14ac:dyDescent="0.45">
      <c r="AX8899">
        <v>8899</v>
      </c>
    </row>
    <row r="8900" spans="50:50" x14ac:dyDescent="0.45">
      <c r="AX8900">
        <v>8900</v>
      </c>
    </row>
    <row r="8901" spans="50:50" x14ac:dyDescent="0.45">
      <c r="AX8901">
        <v>8901</v>
      </c>
    </row>
    <row r="8902" spans="50:50" x14ac:dyDescent="0.45">
      <c r="AX8902">
        <v>8902</v>
      </c>
    </row>
    <row r="8903" spans="50:50" x14ac:dyDescent="0.45">
      <c r="AX8903">
        <v>8903</v>
      </c>
    </row>
    <row r="8904" spans="50:50" x14ac:dyDescent="0.45">
      <c r="AX8904">
        <v>8904</v>
      </c>
    </row>
    <row r="8905" spans="50:50" x14ac:dyDescent="0.45">
      <c r="AX8905">
        <v>8905</v>
      </c>
    </row>
    <row r="8906" spans="50:50" x14ac:dyDescent="0.45">
      <c r="AX8906">
        <v>8906</v>
      </c>
    </row>
    <row r="8907" spans="50:50" x14ac:dyDescent="0.45">
      <c r="AX8907">
        <v>8907</v>
      </c>
    </row>
    <row r="8908" spans="50:50" x14ac:dyDescent="0.45">
      <c r="AX8908">
        <v>8908</v>
      </c>
    </row>
    <row r="8909" spans="50:50" x14ac:dyDescent="0.45">
      <c r="AX8909">
        <v>8909</v>
      </c>
    </row>
    <row r="8910" spans="50:50" x14ac:dyDescent="0.45">
      <c r="AX8910">
        <v>8910</v>
      </c>
    </row>
    <row r="8911" spans="50:50" x14ac:dyDescent="0.45">
      <c r="AX8911">
        <v>8911</v>
      </c>
    </row>
    <row r="8912" spans="50:50" x14ac:dyDescent="0.45">
      <c r="AX8912">
        <v>8912</v>
      </c>
    </row>
    <row r="8913" spans="50:50" x14ac:dyDescent="0.45">
      <c r="AX8913">
        <v>8913</v>
      </c>
    </row>
    <row r="8914" spans="50:50" x14ac:dyDescent="0.45">
      <c r="AX8914">
        <v>8914</v>
      </c>
    </row>
    <row r="8915" spans="50:50" x14ac:dyDescent="0.45">
      <c r="AX8915">
        <v>8915</v>
      </c>
    </row>
    <row r="8916" spans="50:50" x14ac:dyDescent="0.45">
      <c r="AX8916">
        <v>8916</v>
      </c>
    </row>
    <row r="8917" spans="50:50" x14ac:dyDescent="0.45">
      <c r="AX8917">
        <v>8917</v>
      </c>
    </row>
    <row r="8918" spans="50:50" x14ac:dyDescent="0.45">
      <c r="AX8918">
        <v>8918</v>
      </c>
    </row>
    <row r="8919" spans="50:50" x14ac:dyDescent="0.45">
      <c r="AX8919">
        <v>8919</v>
      </c>
    </row>
    <row r="8920" spans="50:50" x14ac:dyDescent="0.45">
      <c r="AX8920">
        <v>8920</v>
      </c>
    </row>
    <row r="8921" spans="50:50" x14ac:dyDescent="0.45">
      <c r="AX8921">
        <v>8921</v>
      </c>
    </row>
    <row r="8922" spans="50:50" x14ac:dyDescent="0.45">
      <c r="AX8922">
        <v>8922</v>
      </c>
    </row>
    <row r="8923" spans="50:50" x14ac:dyDescent="0.45">
      <c r="AX8923">
        <v>8923</v>
      </c>
    </row>
    <row r="8924" spans="50:50" x14ac:dyDescent="0.45">
      <c r="AX8924">
        <v>8924</v>
      </c>
    </row>
    <row r="8925" spans="50:50" x14ac:dyDescent="0.45">
      <c r="AX8925">
        <v>8925</v>
      </c>
    </row>
    <row r="8926" spans="50:50" x14ac:dyDescent="0.45">
      <c r="AX8926">
        <v>8926</v>
      </c>
    </row>
    <row r="8927" spans="50:50" x14ac:dyDescent="0.45">
      <c r="AX8927">
        <v>8927</v>
      </c>
    </row>
    <row r="8928" spans="50:50" x14ac:dyDescent="0.45">
      <c r="AX8928">
        <v>8928</v>
      </c>
    </row>
    <row r="8929" spans="50:50" x14ac:dyDescent="0.45">
      <c r="AX8929">
        <v>8929</v>
      </c>
    </row>
    <row r="8930" spans="50:50" x14ac:dyDescent="0.45">
      <c r="AX8930">
        <v>8930</v>
      </c>
    </row>
    <row r="8931" spans="50:50" x14ac:dyDescent="0.45">
      <c r="AX8931">
        <v>8931</v>
      </c>
    </row>
    <row r="8932" spans="50:50" x14ac:dyDescent="0.45">
      <c r="AX8932">
        <v>8932</v>
      </c>
    </row>
    <row r="8933" spans="50:50" x14ac:dyDescent="0.45">
      <c r="AX8933">
        <v>8933</v>
      </c>
    </row>
    <row r="8934" spans="50:50" x14ac:dyDescent="0.45">
      <c r="AX8934">
        <v>8934</v>
      </c>
    </row>
    <row r="8935" spans="50:50" x14ac:dyDescent="0.45">
      <c r="AX8935">
        <v>8935</v>
      </c>
    </row>
    <row r="8936" spans="50:50" x14ac:dyDescent="0.45">
      <c r="AX8936">
        <v>8936</v>
      </c>
    </row>
    <row r="8937" spans="50:50" x14ac:dyDescent="0.45">
      <c r="AX8937">
        <v>8937</v>
      </c>
    </row>
    <row r="8938" spans="50:50" x14ac:dyDescent="0.45">
      <c r="AX8938">
        <v>8938</v>
      </c>
    </row>
    <row r="8939" spans="50:50" x14ac:dyDescent="0.45">
      <c r="AX8939">
        <v>8939</v>
      </c>
    </row>
    <row r="8940" spans="50:50" x14ac:dyDescent="0.45">
      <c r="AX8940">
        <v>8940</v>
      </c>
    </row>
    <row r="8941" spans="50:50" x14ac:dyDescent="0.45">
      <c r="AX8941">
        <v>8941</v>
      </c>
    </row>
    <row r="8942" spans="50:50" x14ac:dyDescent="0.45">
      <c r="AX8942">
        <v>8942</v>
      </c>
    </row>
    <row r="8943" spans="50:50" x14ac:dyDescent="0.45">
      <c r="AX8943">
        <v>8943</v>
      </c>
    </row>
    <row r="8944" spans="50:50" x14ac:dyDescent="0.45">
      <c r="AX8944">
        <v>8944</v>
      </c>
    </row>
    <row r="8945" spans="50:50" x14ac:dyDescent="0.45">
      <c r="AX8945">
        <v>8945</v>
      </c>
    </row>
    <row r="8946" spans="50:50" x14ac:dyDescent="0.45">
      <c r="AX8946">
        <v>8946</v>
      </c>
    </row>
    <row r="8947" spans="50:50" x14ac:dyDescent="0.45">
      <c r="AX8947">
        <v>8947</v>
      </c>
    </row>
    <row r="8948" spans="50:50" x14ac:dyDescent="0.45">
      <c r="AX8948">
        <v>8948</v>
      </c>
    </row>
    <row r="8949" spans="50:50" x14ac:dyDescent="0.45">
      <c r="AX8949">
        <v>8949</v>
      </c>
    </row>
    <row r="8950" spans="50:50" x14ac:dyDescent="0.45">
      <c r="AX8950">
        <v>8950</v>
      </c>
    </row>
    <row r="8951" spans="50:50" x14ac:dyDescent="0.45">
      <c r="AX8951">
        <v>8951</v>
      </c>
    </row>
    <row r="8952" spans="50:50" x14ac:dyDescent="0.45">
      <c r="AX8952">
        <v>8952</v>
      </c>
    </row>
    <row r="8953" spans="50:50" x14ac:dyDescent="0.45">
      <c r="AX8953">
        <v>8953</v>
      </c>
    </row>
    <row r="8954" spans="50:50" x14ac:dyDescent="0.45">
      <c r="AX8954">
        <v>8954</v>
      </c>
    </row>
    <row r="8955" spans="50:50" x14ac:dyDescent="0.45">
      <c r="AX8955">
        <v>8955</v>
      </c>
    </row>
    <row r="8956" spans="50:50" x14ac:dyDescent="0.45">
      <c r="AX8956">
        <v>8956</v>
      </c>
    </row>
    <row r="8957" spans="50:50" x14ac:dyDescent="0.45">
      <c r="AX8957">
        <v>8957</v>
      </c>
    </row>
    <row r="8958" spans="50:50" x14ac:dyDescent="0.45">
      <c r="AX8958">
        <v>8958</v>
      </c>
    </row>
    <row r="8959" spans="50:50" x14ac:dyDescent="0.45">
      <c r="AX8959">
        <v>8959</v>
      </c>
    </row>
    <row r="8960" spans="50:50" x14ac:dyDescent="0.45">
      <c r="AX8960">
        <v>8960</v>
      </c>
    </row>
    <row r="8961" spans="50:50" x14ac:dyDescent="0.45">
      <c r="AX8961">
        <v>8961</v>
      </c>
    </row>
    <row r="8962" spans="50:50" x14ac:dyDescent="0.45">
      <c r="AX8962">
        <v>8962</v>
      </c>
    </row>
    <row r="8963" spans="50:50" x14ac:dyDescent="0.45">
      <c r="AX8963">
        <v>8963</v>
      </c>
    </row>
    <row r="8964" spans="50:50" x14ac:dyDescent="0.45">
      <c r="AX8964">
        <v>8964</v>
      </c>
    </row>
    <row r="8965" spans="50:50" x14ac:dyDescent="0.45">
      <c r="AX8965">
        <v>8965</v>
      </c>
    </row>
    <row r="8966" spans="50:50" x14ac:dyDescent="0.45">
      <c r="AX8966">
        <v>8966</v>
      </c>
    </row>
    <row r="8967" spans="50:50" x14ac:dyDescent="0.45">
      <c r="AX8967">
        <v>8967</v>
      </c>
    </row>
    <row r="8968" spans="50:50" x14ac:dyDescent="0.45">
      <c r="AX8968">
        <v>8968</v>
      </c>
    </row>
    <row r="8969" spans="50:50" x14ac:dyDescent="0.45">
      <c r="AX8969">
        <v>8969</v>
      </c>
    </row>
    <row r="8970" spans="50:50" x14ac:dyDescent="0.45">
      <c r="AX8970">
        <v>8970</v>
      </c>
    </row>
    <row r="8971" spans="50:50" x14ac:dyDescent="0.45">
      <c r="AX8971">
        <v>8971</v>
      </c>
    </row>
    <row r="8972" spans="50:50" x14ac:dyDescent="0.45">
      <c r="AX8972">
        <v>8972</v>
      </c>
    </row>
    <row r="8973" spans="50:50" x14ac:dyDescent="0.45">
      <c r="AX8973">
        <v>8973</v>
      </c>
    </row>
    <row r="8974" spans="50:50" x14ac:dyDescent="0.45">
      <c r="AX8974">
        <v>8974</v>
      </c>
    </row>
    <row r="8975" spans="50:50" x14ac:dyDescent="0.45">
      <c r="AX8975">
        <v>8975</v>
      </c>
    </row>
    <row r="8976" spans="50:50" x14ac:dyDescent="0.45">
      <c r="AX8976">
        <v>8976</v>
      </c>
    </row>
    <row r="8977" spans="50:50" x14ac:dyDescent="0.45">
      <c r="AX8977">
        <v>8977</v>
      </c>
    </row>
    <row r="8978" spans="50:50" x14ac:dyDescent="0.45">
      <c r="AX8978">
        <v>8978</v>
      </c>
    </row>
    <row r="8979" spans="50:50" x14ac:dyDescent="0.45">
      <c r="AX8979">
        <v>8979</v>
      </c>
    </row>
    <row r="8980" spans="50:50" x14ac:dyDescent="0.45">
      <c r="AX8980">
        <v>8980</v>
      </c>
    </row>
    <row r="8981" spans="50:50" x14ac:dyDescent="0.45">
      <c r="AX8981">
        <v>8981</v>
      </c>
    </row>
    <row r="8982" spans="50:50" x14ac:dyDescent="0.45">
      <c r="AX8982">
        <v>8982</v>
      </c>
    </row>
    <row r="8983" spans="50:50" x14ac:dyDescent="0.45">
      <c r="AX8983">
        <v>8983</v>
      </c>
    </row>
    <row r="8984" spans="50:50" x14ac:dyDescent="0.45">
      <c r="AX8984">
        <v>8984</v>
      </c>
    </row>
    <row r="8985" spans="50:50" x14ac:dyDescent="0.45">
      <c r="AX8985">
        <v>8985</v>
      </c>
    </row>
    <row r="8986" spans="50:50" x14ac:dyDescent="0.45">
      <c r="AX8986">
        <v>8986</v>
      </c>
    </row>
    <row r="8987" spans="50:50" x14ac:dyDescent="0.45">
      <c r="AX8987">
        <v>8987</v>
      </c>
    </row>
    <row r="8988" spans="50:50" x14ac:dyDescent="0.45">
      <c r="AX8988">
        <v>8988</v>
      </c>
    </row>
    <row r="8989" spans="50:50" x14ac:dyDescent="0.45">
      <c r="AX8989">
        <v>8989</v>
      </c>
    </row>
    <row r="8990" spans="50:50" x14ac:dyDescent="0.45">
      <c r="AX8990">
        <v>8990</v>
      </c>
    </row>
    <row r="8991" spans="50:50" x14ac:dyDescent="0.45">
      <c r="AX8991">
        <v>8991</v>
      </c>
    </row>
    <row r="8992" spans="50:50" x14ac:dyDescent="0.45">
      <c r="AX8992">
        <v>8992</v>
      </c>
    </row>
    <row r="8993" spans="50:50" x14ac:dyDescent="0.45">
      <c r="AX8993">
        <v>8993</v>
      </c>
    </row>
    <row r="8994" spans="50:50" x14ac:dyDescent="0.45">
      <c r="AX8994">
        <v>8994</v>
      </c>
    </row>
    <row r="8995" spans="50:50" x14ac:dyDescent="0.45">
      <c r="AX8995">
        <v>8995</v>
      </c>
    </row>
    <row r="8996" spans="50:50" x14ac:dyDescent="0.45">
      <c r="AX8996">
        <v>8996</v>
      </c>
    </row>
    <row r="8997" spans="50:50" x14ac:dyDescent="0.45">
      <c r="AX8997">
        <v>8997</v>
      </c>
    </row>
    <row r="8998" spans="50:50" x14ac:dyDescent="0.45">
      <c r="AX8998">
        <v>8998</v>
      </c>
    </row>
    <row r="8999" spans="50:50" x14ac:dyDescent="0.45">
      <c r="AX8999">
        <v>8999</v>
      </c>
    </row>
    <row r="9000" spans="50:50" x14ac:dyDescent="0.45">
      <c r="AX9000">
        <v>9000</v>
      </c>
    </row>
    <row r="9001" spans="50:50" x14ac:dyDescent="0.45">
      <c r="AX9001">
        <v>9001</v>
      </c>
    </row>
    <row r="9002" spans="50:50" x14ac:dyDescent="0.45">
      <c r="AX9002">
        <v>9002</v>
      </c>
    </row>
    <row r="9003" spans="50:50" x14ac:dyDescent="0.45">
      <c r="AX9003">
        <v>9003</v>
      </c>
    </row>
    <row r="9004" spans="50:50" x14ac:dyDescent="0.45">
      <c r="AX9004">
        <v>9004</v>
      </c>
    </row>
    <row r="9005" spans="50:50" x14ac:dyDescent="0.45">
      <c r="AX9005">
        <v>9005</v>
      </c>
    </row>
    <row r="9006" spans="50:50" x14ac:dyDescent="0.45">
      <c r="AX9006">
        <v>9006</v>
      </c>
    </row>
    <row r="9007" spans="50:50" x14ac:dyDescent="0.45">
      <c r="AX9007">
        <v>9007</v>
      </c>
    </row>
    <row r="9008" spans="50:50" x14ac:dyDescent="0.45">
      <c r="AX9008">
        <v>9008</v>
      </c>
    </row>
    <row r="9009" spans="50:50" x14ac:dyDescent="0.45">
      <c r="AX9009">
        <v>9009</v>
      </c>
    </row>
    <row r="9010" spans="50:50" x14ac:dyDescent="0.45">
      <c r="AX9010">
        <v>9010</v>
      </c>
    </row>
    <row r="9011" spans="50:50" x14ac:dyDescent="0.45">
      <c r="AX9011">
        <v>9011</v>
      </c>
    </row>
    <row r="9012" spans="50:50" x14ac:dyDescent="0.45">
      <c r="AX9012">
        <v>9012</v>
      </c>
    </row>
    <row r="9013" spans="50:50" x14ac:dyDescent="0.45">
      <c r="AX9013">
        <v>9013</v>
      </c>
    </row>
    <row r="9014" spans="50:50" x14ac:dyDescent="0.45">
      <c r="AX9014">
        <v>9014</v>
      </c>
    </row>
    <row r="9015" spans="50:50" x14ac:dyDescent="0.45">
      <c r="AX9015">
        <v>9015</v>
      </c>
    </row>
    <row r="9016" spans="50:50" x14ac:dyDescent="0.45">
      <c r="AX9016">
        <v>9016</v>
      </c>
    </row>
    <row r="9017" spans="50:50" x14ac:dyDescent="0.45">
      <c r="AX9017">
        <v>9017</v>
      </c>
    </row>
    <row r="9018" spans="50:50" x14ac:dyDescent="0.45">
      <c r="AX9018">
        <v>9018</v>
      </c>
    </row>
    <row r="9019" spans="50:50" x14ac:dyDescent="0.45">
      <c r="AX9019">
        <v>9019</v>
      </c>
    </row>
    <row r="9020" spans="50:50" x14ac:dyDescent="0.45">
      <c r="AX9020">
        <v>9020</v>
      </c>
    </row>
    <row r="9021" spans="50:50" x14ac:dyDescent="0.45">
      <c r="AX9021">
        <v>9021</v>
      </c>
    </row>
    <row r="9022" spans="50:50" x14ac:dyDescent="0.45">
      <c r="AX9022">
        <v>9022</v>
      </c>
    </row>
    <row r="9023" spans="50:50" x14ac:dyDescent="0.45">
      <c r="AX9023">
        <v>9023</v>
      </c>
    </row>
    <row r="9024" spans="50:50" x14ac:dyDescent="0.45">
      <c r="AX9024">
        <v>9024</v>
      </c>
    </row>
    <row r="9025" spans="50:50" x14ac:dyDescent="0.45">
      <c r="AX9025">
        <v>9025</v>
      </c>
    </row>
    <row r="9026" spans="50:50" x14ac:dyDescent="0.45">
      <c r="AX9026">
        <v>9026</v>
      </c>
    </row>
    <row r="9027" spans="50:50" x14ac:dyDescent="0.45">
      <c r="AX9027">
        <v>9027</v>
      </c>
    </row>
    <row r="9028" spans="50:50" x14ac:dyDescent="0.45">
      <c r="AX9028">
        <v>9028</v>
      </c>
    </row>
    <row r="9029" spans="50:50" x14ac:dyDescent="0.45">
      <c r="AX9029">
        <v>9029</v>
      </c>
    </row>
    <row r="9030" spans="50:50" x14ac:dyDescent="0.45">
      <c r="AX9030">
        <v>9030</v>
      </c>
    </row>
    <row r="9031" spans="50:50" x14ac:dyDescent="0.45">
      <c r="AX9031">
        <v>9031</v>
      </c>
    </row>
    <row r="9032" spans="50:50" x14ac:dyDescent="0.45">
      <c r="AX9032">
        <v>9032</v>
      </c>
    </row>
    <row r="9033" spans="50:50" x14ac:dyDescent="0.45">
      <c r="AX9033">
        <v>9033</v>
      </c>
    </row>
    <row r="9034" spans="50:50" x14ac:dyDescent="0.45">
      <c r="AX9034">
        <v>9034</v>
      </c>
    </row>
    <row r="9035" spans="50:50" x14ac:dyDescent="0.45">
      <c r="AX9035">
        <v>9035</v>
      </c>
    </row>
    <row r="9036" spans="50:50" x14ac:dyDescent="0.45">
      <c r="AX9036">
        <v>9036</v>
      </c>
    </row>
    <row r="9037" spans="50:50" x14ac:dyDescent="0.45">
      <c r="AX9037">
        <v>9037</v>
      </c>
    </row>
    <row r="9038" spans="50:50" x14ac:dyDescent="0.45">
      <c r="AX9038">
        <v>9038</v>
      </c>
    </row>
    <row r="9039" spans="50:50" x14ac:dyDescent="0.45">
      <c r="AX9039">
        <v>9039</v>
      </c>
    </row>
    <row r="9040" spans="50:50" x14ac:dyDescent="0.45">
      <c r="AX9040">
        <v>9040</v>
      </c>
    </row>
    <row r="9041" spans="50:50" x14ac:dyDescent="0.45">
      <c r="AX9041">
        <v>9041</v>
      </c>
    </row>
    <row r="9042" spans="50:50" x14ac:dyDescent="0.45">
      <c r="AX9042">
        <v>9042</v>
      </c>
    </row>
    <row r="9043" spans="50:50" x14ac:dyDescent="0.45">
      <c r="AX9043">
        <v>9043</v>
      </c>
    </row>
    <row r="9044" spans="50:50" x14ac:dyDescent="0.45">
      <c r="AX9044">
        <v>9044</v>
      </c>
    </row>
    <row r="9045" spans="50:50" x14ac:dyDescent="0.45">
      <c r="AX9045">
        <v>9045</v>
      </c>
    </row>
    <row r="9046" spans="50:50" x14ac:dyDescent="0.45">
      <c r="AX9046">
        <v>9046</v>
      </c>
    </row>
    <row r="9047" spans="50:50" x14ac:dyDescent="0.45">
      <c r="AX9047">
        <v>9047</v>
      </c>
    </row>
    <row r="9048" spans="50:50" x14ac:dyDescent="0.45">
      <c r="AX9048">
        <v>9048</v>
      </c>
    </row>
    <row r="9049" spans="50:50" x14ac:dyDescent="0.45">
      <c r="AX9049">
        <v>9049</v>
      </c>
    </row>
    <row r="9050" spans="50:50" x14ac:dyDescent="0.45">
      <c r="AX9050">
        <v>9050</v>
      </c>
    </row>
    <row r="9051" spans="50:50" x14ac:dyDescent="0.45">
      <c r="AX9051">
        <v>9051</v>
      </c>
    </row>
    <row r="9052" spans="50:50" x14ac:dyDescent="0.45">
      <c r="AX9052">
        <v>9052</v>
      </c>
    </row>
    <row r="9053" spans="50:50" x14ac:dyDescent="0.45">
      <c r="AX9053">
        <v>9053</v>
      </c>
    </row>
    <row r="9054" spans="50:50" x14ac:dyDescent="0.45">
      <c r="AX9054">
        <v>9054</v>
      </c>
    </row>
    <row r="9055" spans="50:50" x14ac:dyDescent="0.45">
      <c r="AX9055">
        <v>9055</v>
      </c>
    </row>
    <row r="9056" spans="50:50" x14ac:dyDescent="0.45">
      <c r="AX9056">
        <v>9056</v>
      </c>
    </row>
    <row r="9057" spans="50:50" x14ac:dyDescent="0.45">
      <c r="AX9057">
        <v>9057</v>
      </c>
    </row>
    <row r="9058" spans="50:50" x14ac:dyDescent="0.45">
      <c r="AX9058">
        <v>9058</v>
      </c>
    </row>
    <row r="9059" spans="50:50" x14ac:dyDescent="0.45">
      <c r="AX9059">
        <v>9059</v>
      </c>
    </row>
    <row r="9060" spans="50:50" x14ac:dyDescent="0.45">
      <c r="AX9060">
        <v>9060</v>
      </c>
    </row>
    <row r="9061" spans="50:50" x14ac:dyDescent="0.45">
      <c r="AX9061">
        <v>9061</v>
      </c>
    </row>
    <row r="9062" spans="50:50" x14ac:dyDescent="0.45">
      <c r="AX9062">
        <v>9062</v>
      </c>
    </row>
    <row r="9063" spans="50:50" x14ac:dyDescent="0.45">
      <c r="AX9063">
        <v>9063</v>
      </c>
    </row>
    <row r="9064" spans="50:50" x14ac:dyDescent="0.45">
      <c r="AX9064">
        <v>9064</v>
      </c>
    </row>
    <row r="9065" spans="50:50" x14ac:dyDescent="0.45">
      <c r="AX9065">
        <v>9065</v>
      </c>
    </row>
    <row r="9066" spans="50:50" x14ac:dyDescent="0.45">
      <c r="AX9066">
        <v>9066</v>
      </c>
    </row>
    <row r="9067" spans="50:50" x14ac:dyDescent="0.45">
      <c r="AX9067">
        <v>9067</v>
      </c>
    </row>
    <row r="9068" spans="50:50" x14ac:dyDescent="0.45">
      <c r="AX9068">
        <v>9068</v>
      </c>
    </row>
    <row r="9069" spans="50:50" x14ac:dyDescent="0.45">
      <c r="AX9069">
        <v>9069</v>
      </c>
    </row>
    <row r="9070" spans="50:50" x14ac:dyDescent="0.45">
      <c r="AX9070">
        <v>9070</v>
      </c>
    </row>
    <row r="9071" spans="50:50" x14ac:dyDescent="0.45">
      <c r="AX9071">
        <v>9071</v>
      </c>
    </row>
    <row r="9072" spans="50:50" x14ac:dyDescent="0.45">
      <c r="AX9072">
        <v>9072</v>
      </c>
    </row>
    <row r="9073" spans="50:50" x14ac:dyDescent="0.45">
      <c r="AX9073">
        <v>9073</v>
      </c>
    </row>
    <row r="9074" spans="50:50" x14ac:dyDescent="0.45">
      <c r="AX9074">
        <v>9074</v>
      </c>
    </row>
    <row r="9075" spans="50:50" x14ac:dyDescent="0.45">
      <c r="AX9075">
        <v>9075</v>
      </c>
    </row>
    <row r="9076" spans="50:50" x14ac:dyDescent="0.45">
      <c r="AX9076">
        <v>9076</v>
      </c>
    </row>
    <row r="9077" spans="50:50" x14ac:dyDescent="0.45">
      <c r="AX9077">
        <v>9077</v>
      </c>
    </row>
    <row r="9078" spans="50:50" x14ac:dyDescent="0.45">
      <c r="AX9078">
        <v>9078</v>
      </c>
    </row>
    <row r="9079" spans="50:50" x14ac:dyDescent="0.45">
      <c r="AX9079">
        <v>9079</v>
      </c>
    </row>
    <row r="9080" spans="50:50" x14ac:dyDescent="0.45">
      <c r="AX9080">
        <v>9080</v>
      </c>
    </row>
    <row r="9081" spans="50:50" x14ac:dyDescent="0.45">
      <c r="AX9081">
        <v>9081</v>
      </c>
    </row>
    <row r="9082" spans="50:50" x14ac:dyDescent="0.45">
      <c r="AX9082">
        <v>9082</v>
      </c>
    </row>
    <row r="9083" spans="50:50" x14ac:dyDescent="0.45">
      <c r="AX9083">
        <v>9083</v>
      </c>
    </row>
    <row r="9084" spans="50:50" x14ac:dyDescent="0.45">
      <c r="AX9084">
        <v>9084</v>
      </c>
    </row>
    <row r="9085" spans="50:50" x14ac:dyDescent="0.45">
      <c r="AX9085">
        <v>9085</v>
      </c>
    </row>
    <row r="9086" spans="50:50" x14ac:dyDescent="0.45">
      <c r="AX9086">
        <v>9086</v>
      </c>
    </row>
    <row r="9087" spans="50:50" x14ac:dyDescent="0.45">
      <c r="AX9087">
        <v>9087</v>
      </c>
    </row>
    <row r="9088" spans="50:50" x14ac:dyDescent="0.45">
      <c r="AX9088">
        <v>9088</v>
      </c>
    </row>
    <row r="9089" spans="50:50" x14ac:dyDescent="0.45">
      <c r="AX9089">
        <v>9089</v>
      </c>
    </row>
    <row r="9090" spans="50:50" x14ac:dyDescent="0.45">
      <c r="AX9090">
        <v>9090</v>
      </c>
    </row>
    <row r="9091" spans="50:50" x14ac:dyDescent="0.45">
      <c r="AX9091">
        <v>9091</v>
      </c>
    </row>
    <row r="9092" spans="50:50" x14ac:dyDescent="0.45">
      <c r="AX9092">
        <v>9092</v>
      </c>
    </row>
    <row r="9093" spans="50:50" x14ac:dyDescent="0.45">
      <c r="AX9093">
        <v>9093</v>
      </c>
    </row>
    <row r="9094" spans="50:50" x14ac:dyDescent="0.45">
      <c r="AX9094">
        <v>9094</v>
      </c>
    </row>
    <row r="9095" spans="50:50" x14ac:dyDescent="0.45">
      <c r="AX9095">
        <v>9095</v>
      </c>
    </row>
    <row r="9096" spans="50:50" x14ac:dyDescent="0.45">
      <c r="AX9096">
        <v>9096</v>
      </c>
    </row>
    <row r="9097" spans="50:50" x14ac:dyDescent="0.45">
      <c r="AX9097">
        <v>9097</v>
      </c>
    </row>
    <row r="9098" spans="50:50" x14ac:dyDescent="0.45">
      <c r="AX9098">
        <v>9098</v>
      </c>
    </row>
    <row r="9099" spans="50:50" x14ac:dyDescent="0.45">
      <c r="AX9099">
        <v>9099</v>
      </c>
    </row>
    <row r="9100" spans="50:50" x14ac:dyDescent="0.45">
      <c r="AX9100">
        <v>9100</v>
      </c>
    </row>
    <row r="9101" spans="50:50" x14ac:dyDescent="0.45">
      <c r="AX9101">
        <v>9101</v>
      </c>
    </row>
    <row r="9102" spans="50:50" x14ac:dyDescent="0.45">
      <c r="AX9102">
        <v>9102</v>
      </c>
    </row>
    <row r="9103" spans="50:50" x14ac:dyDescent="0.45">
      <c r="AX9103">
        <v>9103</v>
      </c>
    </row>
    <row r="9104" spans="50:50" x14ac:dyDescent="0.45">
      <c r="AX9104">
        <v>9104</v>
      </c>
    </row>
    <row r="9105" spans="50:50" x14ac:dyDescent="0.45">
      <c r="AX9105">
        <v>9105</v>
      </c>
    </row>
    <row r="9106" spans="50:50" x14ac:dyDescent="0.45">
      <c r="AX9106">
        <v>9106</v>
      </c>
    </row>
    <row r="9107" spans="50:50" x14ac:dyDescent="0.45">
      <c r="AX9107">
        <v>9107</v>
      </c>
    </row>
    <row r="9108" spans="50:50" x14ac:dyDescent="0.45">
      <c r="AX9108">
        <v>9108</v>
      </c>
    </row>
    <row r="9109" spans="50:50" x14ac:dyDescent="0.45">
      <c r="AX9109">
        <v>9109</v>
      </c>
    </row>
    <row r="9110" spans="50:50" x14ac:dyDescent="0.45">
      <c r="AX9110">
        <v>9110</v>
      </c>
    </row>
    <row r="9111" spans="50:50" x14ac:dyDescent="0.45">
      <c r="AX9111">
        <v>9111</v>
      </c>
    </row>
    <row r="9112" spans="50:50" x14ac:dyDescent="0.45">
      <c r="AX9112">
        <v>9112</v>
      </c>
    </row>
    <row r="9113" spans="50:50" x14ac:dyDescent="0.45">
      <c r="AX9113">
        <v>9113</v>
      </c>
    </row>
    <row r="9114" spans="50:50" x14ac:dyDescent="0.45">
      <c r="AX9114">
        <v>9114</v>
      </c>
    </row>
    <row r="9115" spans="50:50" x14ac:dyDescent="0.45">
      <c r="AX9115">
        <v>9115</v>
      </c>
    </row>
    <row r="9116" spans="50:50" x14ac:dyDescent="0.45">
      <c r="AX9116">
        <v>9116</v>
      </c>
    </row>
    <row r="9117" spans="50:50" x14ac:dyDescent="0.45">
      <c r="AX9117">
        <v>9117</v>
      </c>
    </row>
    <row r="9118" spans="50:50" x14ac:dyDescent="0.45">
      <c r="AX9118">
        <v>9118</v>
      </c>
    </row>
    <row r="9119" spans="50:50" x14ac:dyDescent="0.45">
      <c r="AX9119">
        <v>9119</v>
      </c>
    </row>
    <row r="9120" spans="50:50" x14ac:dyDescent="0.45">
      <c r="AX9120">
        <v>9120</v>
      </c>
    </row>
    <row r="9121" spans="50:50" x14ac:dyDescent="0.45">
      <c r="AX9121">
        <v>9121</v>
      </c>
    </row>
    <row r="9122" spans="50:50" x14ac:dyDescent="0.45">
      <c r="AX9122">
        <v>9122</v>
      </c>
    </row>
    <row r="9123" spans="50:50" x14ac:dyDescent="0.45">
      <c r="AX9123">
        <v>9123</v>
      </c>
    </row>
    <row r="9124" spans="50:50" x14ac:dyDescent="0.45">
      <c r="AX9124">
        <v>9124</v>
      </c>
    </row>
    <row r="9125" spans="50:50" x14ac:dyDescent="0.45">
      <c r="AX9125">
        <v>9125</v>
      </c>
    </row>
    <row r="9126" spans="50:50" x14ac:dyDescent="0.45">
      <c r="AX9126">
        <v>9126</v>
      </c>
    </row>
    <row r="9127" spans="50:50" x14ac:dyDescent="0.45">
      <c r="AX9127">
        <v>9127</v>
      </c>
    </row>
    <row r="9128" spans="50:50" x14ac:dyDescent="0.45">
      <c r="AX9128">
        <v>9128</v>
      </c>
    </row>
    <row r="9129" spans="50:50" x14ac:dyDescent="0.45">
      <c r="AX9129">
        <v>9129</v>
      </c>
    </row>
    <row r="9130" spans="50:50" x14ac:dyDescent="0.45">
      <c r="AX9130">
        <v>9130</v>
      </c>
    </row>
    <row r="9131" spans="50:50" x14ac:dyDescent="0.45">
      <c r="AX9131">
        <v>9131</v>
      </c>
    </row>
    <row r="9132" spans="50:50" x14ac:dyDescent="0.45">
      <c r="AX9132">
        <v>9132</v>
      </c>
    </row>
    <row r="9133" spans="50:50" x14ac:dyDescent="0.45">
      <c r="AX9133">
        <v>9133</v>
      </c>
    </row>
    <row r="9134" spans="50:50" x14ac:dyDescent="0.45">
      <c r="AX9134">
        <v>9134</v>
      </c>
    </row>
    <row r="9135" spans="50:50" x14ac:dyDescent="0.45">
      <c r="AX9135">
        <v>9135</v>
      </c>
    </row>
    <row r="9136" spans="50:50" x14ac:dyDescent="0.45">
      <c r="AX9136">
        <v>9136</v>
      </c>
    </row>
    <row r="9137" spans="50:50" x14ac:dyDescent="0.45">
      <c r="AX9137">
        <v>9137</v>
      </c>
    </row>
    <row r="9138" spans="50:50" x14ac:dyDescent="0.45">
      <c r="AX9138">
        <v>9138</v>
      </c>
    </row>
    <row r="9139" spans="50:50" x14ac:dyDescent="0.45">
      <c r="AX9139">
        <v>9139</v>
      </c>
    </row>
    <row r="9140" spans="50:50" x14ac:dyDescent="0.45">
      <c r="AX9140">
        <v>9140</v>
      </c>
    </row>
    <row r="9141" spans="50:50" x14ac:dyDescent="0.45">
      <c r="AX9141">
        <v>9141</v>
      </c>
    </row>
    <row r="9142" spans="50:50" x14ac:dyDescent="0.45">
      <c r="AX9142">
        <v>9142</v>
      </c>
    </row>
    <row r="9143" spans="50:50" x14ac:dyDescent="0.45">
      <c r="AX9143">
        <v>9143</v>
      </c>
    </row>
    <row r="9144" spans="50:50" x14ac:dyDescent="0.45">
      <c r="AX9144">
        <v>9144</v>
      </c>
    </row>
    <row r="9145" spans="50:50" x14ac:dyDescent="0.45">
      <c r="AX9145">
        <v>9145</v>
      </c>
    </row>
    <row r="9146" spans="50:50" x14ac:dyDescent="0.45">
      <c r="AX9146">
        <v>9146</v>
      </c>
    </row>
    <row r="9147" spans="50:50" x14ac:dyDescent="0.45">
      <c r="AX9147">
        <v>9147</v>
      </c>
    </row>
    <row r="9148" spans="50:50" x14ac:dyDescent="0.45">
      <c r="AX9148">
        <v>9148</v>
      </c>
    </row>
    <row r="9149" spans="50:50" x14ac:dyDescent="0.45">
      <c r="AX9149">
        <v>9149</v>
      </c>
    </row>
    <row r="9150" spans="50:50" x14ac:dyDescent="0.45">
      <c r="AX9150">
        <v>9150</v>
      </c>
    </row>
    <row r="9151" spans="50:50" x14ac:dyDescent="0.45">
      <c r="AX9151">
        <v>9151</v>
      </c>
    </row>
    <row r="9152" spans="50:50" x14ac:dyDescent="0.45">
      <c r="AX9152">
        <v>9152</v>
      </c>
    </row>
    <row r="9153" spans="50:50" x14ac:dyDescent="0.45">
      <c r="AX9153">
        <v>9153</v>
      </c>
    </row>
    <row r="9154" spans="50:50" x14ac:dyDescent="0.45">
      <c r="AX9154">
        <v>9154</v>
      </c>
    </row>
    <row r="9155" spans="50:50" x14ac:dyDescent="0.45">
      <c r="AX9155">
        <v>9155</v>
      </c>
    </row>
    <row r="9156" spans="50:50" x14ac:dyDescent="0.45">
      <c r="AX9156">
        <v>9156</v>
      </c>
    </row>
    <row r="9157" spans="50:50" x14ac:dyDescent="0.45">
      <c r="AX9157">
        <v>9157</v>
      </c>
    </row>
    <row r="9158" spans="50:50" x14ac:dyDescent="0.45">
      <c r="AX9158">
        <v>9158</v>
      </c>
    </row>
    <row r="9159" spans="50:50" x14ac:dyDescent="0.45">
      <c r="AX9159">
        <v>9159</v>
      </c>
    </row>
    <row r="9160" spans="50:50" x14ac:dyDescent="0.45">
      <c r="AX9160">
        <v>9160</v>
      </c>
    </row>
    <row r="9161" spans="50:50" x14ac:dyDescent="0.45">
      <c r="AX9161">
        <v>9161</v>
      </c>
    </row>
    <row r="9162" spans="50:50" x14ac:dyDescent="0.45">
      <c r="AX9162">
        <v>9162</v>
      </c>
    </row>
    <row r="9163" spans="50:50" x14ac:dyDescent="0.45">
      <c r="AX9163">
        <v>9163</v>
      </c>
    </row>
    <row r="9164" spans="50:50" x14ac:dyDescent="0.45">
      <c r="AX9164">
        <v>9164</v>
      </c>
    </row>
    <row r="9165" spans="50:50" x14ac:dyDescent="0.45">
      <c r="AX9165">
        <v>9165</v>
      </c>
    </row>
    <row r="9166" spans="50:50" x14ac:dyDescent="0.45">
      <c r="AX9166">
        <v>9166</v>
      </c>
    </row>
    <row r="9167" spans="50:50" x14ac:dyDescent="0.45">
      <c r="AX9167">
        <v>9167</v>
      </c>
    </row>
    <row r="9168" spans="50:50" x14ac:dyDescent="0.45">
      <c r="AX9168">
        <v>9168</v>
      </c>
    </row>
    <row r="9169" spans="50:50" x14ac:dyDescent="0.45">
      <c r="AX9169">
        <v>9169</v>
      </c>
    </row>
    <row r="9170" spans="50:50" x14ac:dyDescent="0.45">
      <c r="AX9170">
        <v>9170</v>
      </c>
    </row>
    <row r="9171" spans="50:50" x14ac:dyDescent="0.45">
      <c r="AX9171">
        <v>9171</v>
      </c>
    </row>
    <row r="9172" spans="50:50" x14ac:dyDescent="0.45">
      <c r="AX9172">
        <v>9172</v>
      </c>
    </row>
    <row r="9173" spans="50:50" x14ac:dyDescent="0.45">
      <c r="AX9173">
        <v>9173</v>
      </c>
    </row>
    <row r="9174" spans="50:50" x14ac:dyDescent="0.45">
      <c r="AX9174">
        <v>9174</v>
      </c>
    </row>
    <row r="9175" spans="50:50" x14ac:dyDescent="0.45">
      <c r="AX9175">
        <v>9175</v>
      </c>
    </row>
    <row r="9176" spans="50:50" x14ac:dyDescent="0.45">
      <c r="AX9176">
        <v>9176</v>
      </c>
    </row>
    <row r="9177" spans="50:50" x14ac:dyDescent="0.45">
      <c r="AX9177">
        <v>9177</v>
      </c>
    </row>
    <row r="9178" spans="50:50" x14ac:dyDescent="0.45">
      <c r="AX9178">
        <v>9178</v>
      </c>
    </row>
    <row r="9179" spans="50:50" x14ac:dyDescent="0.45">
      <c r="AX9179">
        <v>9179</v>
      </c>
    </row>
    <row r="9180" spans="50:50" x14ac:dyDescent="0.45">
      <c r="AX9180">
        <v>9180</v>
      </c>
    </row>
    <row r="9181" spans="50:50" x14ac:dyDescent="0.45">
      <c r="AX9181">
        <v>9181</v>
      </c>
    </row>
    <row r="9182" spans="50:50" x14ac:dyDescent="0.45">
      <c r="AX9182">
        <v>9182</v>
      </c>
    </row>
    <row r="9183" spans="50:50" x14ac:dyDescent="0.45">
      <c r="AX9183">
        <v>9183</v>
      </c>
    </row>
    <row r="9184" spans="50:50" x14ac:dyDescent="0.45">
      <c r="AX9184">
        <v>9184</v>
      </c>
    </row>
    <row r="9185" spans="50:50" x14ac:dyDescent="0.45">
      <c r="AX9185">
        <v>9185</v>
      </c>
    </row>
    <row r="9186" spans="50:50" x14ac:dyDescent="0.45">
      <c r="AX9186">
        <v>9186</v>
      </c>
    </row>
    <row r="9187" spans="50:50" x14ac:dyDescent="0.45">
      <c r="AX9187">
        <v>9187</v>
      </c>
    </row>
    <row r="9188" spans="50:50" x14ac:dyDescent="0.45">
      <c r="AX9188">
        <v>9188</v>
      </c>
    </row>
    <row r="9189" spans="50:50" x14ac:dyDescent="0.45">
      <c r="AX9189">
        <v>9189</v>
      </c>
    </row>
    <row r="9190" spans="50:50" x14ac:dyDescent="0.45">
      <c r="AX9190">
        <v>9190</v>
      </c>
    </row>
    <row r="9191" spans="50:50" x14ac:dyDescent="0.45">
      <c r="AX9191">
        <v>9191</v>
      </c>
    </row>
    <row r="9192" spans="50:50" x14ac:dyDescent="0.45">
      <c r="AX9192">
        <v>9192</v>
      </c>
    </row>
    <row r="9193" spans="50:50" x14ac:dyDescent="0.45">
      <c r="AX9193">
        <v>9193</v>
      </c>
    </row>
    <row r="9194" spans="50:50" x14ac:dyDescent="0.45">
      <c r="AX9194">
        <v>9194</v>
      </c>
    </row>
    <row r="9195" spans="50:50" x14ac:dyDescent="0.45">
      <c r="AX9195">
        <v>9195</v>
      </c>
    </row>
    <row r="9196" spans="50:50" x14ac:dyDescent="0.45">
      <c r="AX9196">
        <v>9196</v>
      </c>
    </row>
    <row r="9197" spans="50:50" x14ac:dyDescent="0.45">
      <c r="AX9197">
        <v>9197</v>
      </c>
    </row>
    <row r="9198" spans="50:50" x14ac:dyDescent="0.45">
      <c r="AX9198">
        <v>9198</v>
      </c>
    </row>
    <row r="9199" spans="50:50" x14ac:dyDescent="0.45">
      <c r="AX9199">
        <v>9199</v>
      </c>
    </row>
    <row r="9200" spans="50:50" x14ac:dyDescent="0.45">
      <c r="AX9200">
        <v>9200</v>
      </c>
    </row>
    <row r="9201" spans="50:50" x14ac:dyDescent="0.45">
      <c r="AX9201">
        <v>9201</v>
      </c>
    </row>
    <row r="9202" spans="50:50" x14ac:dyDescent="0.45">
      <c r="AX9202">
        <v>9202</v>
      </c>
    </row>
    <row r="9203" spans="50:50" x14ac:dyDescent="0.45">
      <c r="AX9203">
        <v>9203</v>
      </c>
    </row>
    <row r="9204" spans="50:50" x14ac:dyDescent="0.45">
      <c r="AX9204">
        <v>9204</v>
      </c>
    </row>
    <row r="9205" spans="50:50" x14ac:dyDescent="0.45">
      <c r="AX9205">
        <v>9205</v>
      </c>
    </row>
    <row r="9206" spans="50:50" x14ac:dyDescent="0.45">
      <c r="AX9206">
        <v>9206</v>
      </c>
    </row>
    <row r="9207" spans="50:50" x14ac:dyDescent="0.45">
      <c r="AX9207">
        <v>9207</v>
      </c>
    </row>
    <row r="9208" spans="50:50" x14ac:dyDescent="0.45">
      <c r="AX9208">
        <v>9208</v>
      </c>
    </row>
    <row r="9209" spans="50:50" x14ac:dyDescent="0.45">
      <c r="AX9209">
        <v>9209</v>
      </c>
    </row>
    <row r="9210" spans="50:50" x14ac:dyDescent="0.45">
      <c r="AX9210">
        <v>9210</v>
      </c>
    </row>
    <row r="9211" spans="50:50" x14ac:dyDescent="0.45">
      <c r="AX9211">
        <v>9211</v>
      </c>
    </row>
    <row r="9212" spans="50:50" x14ac:dyDescent="0.45">
      <c r="AX9212">
        <v>9212</v>
      </c>
    </row>
    <row r="9213" spans="50:50" x14ac:dyDescent="0.45">
      <c r="AX9213">
        <v>9213</v>
      </c>
    </row>
    <row r="9214" spans="50:50" x14ac:dyDescent="0.45">
      <c r="AX9214">
        <v>9214</v>
      </c>
    </row>
    <row r="9215" spans="50:50" x14ac:dyDescent="0.45">
      <c r="AX9215">
        <v>9215</v>
      </c>
    </row>
    <row r="9216" spans="50:50" x14ac:dyDescent="0.45">
      <c r="AX9216">
        <v>9216</v>
      </c>
    </row>
    <row r="9217" spans="50:50" x14ac:dyDescent="0.45">
      <c r="AX9217">
        <v>9217</v>
      </c>
    </row>
    <row r="9218" spans="50:50" x14ac:dyDescent="0.45">
      <c r="AX9218">
        <v>9218</v>
      </c>
    </row>
    <row r="9219" spans="50:50" x14ac:dyDescent="0.45">
      <c r="AX9219">
        <v>9219</v>
      </c>
    </row>
    <row r="9220" spans="50:50" x14ac:dyDescent="0.45">
      <c r="AX9220">
        <v>9220</v>
      </c>
    </row>
    <row r="9221" spans="50:50" x14ac:dyDescent="0.45">
      <c r="AX9221">
        <v>9221</v>
      </c>
    </row>
    <row r="9222" spans="50:50" x14ac:dyDescent="0.45">
      <c r="AX9222">
        <v>9222</v>
      </c>
    </row>
    <row r="9223" spans="50:50" x14ac:dyDescent="0.45">
      <c r="AX9223">
        <v>9223</v>
      </c>
    </row>
    <row r="9224" spans="50:50" x14ac:dyDescent="0.45">
      <c r="AX9224">
        <v>9224</v>
      </c>
    </row>
    <row r="9225" spans="50:50" x14ac:dyDescent="0.45">
      <c r="AX9225">
        <v>9225</v>
      </c>
    </row>
    <row r="9226" spans="50:50" x14ac:dyDescent="0.45">
      <c r="AX9226">
        <v>9226</v>
      </c>
    </row>
    <row r="9227" spans="50:50" x14ac:dyDescent="0.45">
      <c r="AX9227">
        <v>9227</v>
      </c>
    </row>
    <row r="9228" spans="50:50" x14ac:dyDescent="0.45">
      <c r="AX9228">
        <v>9228</v>
      </c>
    </row>
    <row r="9229" spans="50:50" x14ac:dyDescent="0.45">
      <c r="AX9229">
        <v>9229</v>
      </c>
    </row>
    <row r="9230" spans="50:50" x14ac:dyDescent="0.45">
      <c r="AX9230">
        <v>9230</v>
      </c>
    </row>
    <row r="9231" spans="50:50" x14ac:dyDescent="0.45">
      <c r="AX9231">
        <v>9231</v>
      </c>
    </row>
    <row r="9232" spans="50:50" x14ac:dyDescent="0.45">
      <c r="AX9232">
        <v>9232</v>
      </c>
    </row>
    <row r="9233" spans="50:50" x14ac:dyDescent="0.45">
      <c r="AX9233">
        <v>9233</v>
      </c>
    </row>
    <row r="9234" spans="50:50" x14ac:dyDescent="0.45">
      <c r="AX9234">
        <v>9234</v>
      </c>
    </row>
    <row r="9235" spans="50:50" x14ac:dyDescent="0.45">
      <c r="AX9235">
        <v>9235</v>
      </c>
    </row>
    <row r="9236" spans="50:50" x14ac:dyDescent="0.45">
      <c r="AX9236">
        <v>9236</v>
      </c>
    </row>
    <row r="9237" spans="50:50" x14ac:dyDescent="0.45">
      <c r="AX9237">
        <v>9237</v>
      </c>
    </row>
    <row r="9238" spans="50:50" x14ac:dyDescent="0.45">
      <c r="AX9238">
        <v>9238</v>
      </c>
    </row>
    <row r="9239" spans="50:50" x14ac:dyDescent="0.45">
      <c r="AX9239">
        <v>9239</v>
      </c>
    </row>
    <row r="9240" spans="50:50" x14ac:dyDescent="0.45">
      <c r="AX9240">
        <v>9240</v>
      </c>
    </row>
    <row r="9241" spans="50:50" x14ac:dyDescent="0.45">
      <c r="AX9241">
        <v>9241</v>
      </c>
    </row>
    <row r="9242" spans="50:50" x14ac:dyDescent="0.45">
      <c r="AX9242">
        <v>9242</v>
      </c>
    </row>
    <row r="9243" spans="50:50" x14ac:dyDescent="0.45">
      <c r="AX9243">
        <v>9243</v>
      </c>
    </row>
    <row r="9244" spans="50:50" x14ac:dyDescent="0.45">
      <c r="AX9244">
        <v>9244</v>
      </c>
    </row>
    <row r="9245" spans="50:50" x14ac:dyDescent="0.45">
      <c r="AX9245">
        <v>9245</v>
      </c>
    </row>
    <row r="9246" spans="50:50" x14ac:dyDescent="0.45">
      <c r="AX9246">
        <v>9246</v>
      </c>
    </row>
    <row r="9247" spans="50:50" x14ac:dyDescent="0.45">
      <c r="AX9247">
        <v>9247</v>
      </c>
    </row>
    <row r="9248" spans="50:50" x14ac:dyDescent="0.45">
      <c r="AX9248">
        <v>9248</v>
      </c>
    </row>
    <row r="9249" spans="50:50" x14ac:dyDescent="0.45">
      <c r="AX9249">
        <v>9249</v>
      </c>
    </row>
    <row r="9250" spans="50:50" x14ac:dyDescent="0.45">
      <c r="AX9250">
        <v>9250</v>
      </c>
    </row>
    <row r="9251" spans="50:50" x14ac:dyDescent="0.45">
      <c r="AX9251">
        <v>9251</v>
      </c>
    </row>
    <row r="9252" spans="50:50" x14ac:dyDescent="0.45">
      <c r="AX9252">
        <v>9252</v>
      </c>
    </row>
    <row r="9253" spans="50:50" x14ac:dyDescent="0.45">
      <c r="AX9253">
        <v>9253</v>
      </c>
    </row>
    <row r="9254" spans="50:50" x14ac:dyDescent="0.45">
      <c r="AX9254">
        <v>9254</v>
      </c>
    </row>
    <row r="9255" spans="50:50" x14ac:dyDescent="0.45">
      <c r="AX9255">
        <v>9255</v>
      </c>
    </row>
    <row r="9256" spans="50:50" x14ac:dyDescent="0.45">
      <c r="AX9256">
        <v>9256</v>
      </c>
    </row>
    <row r="9257" spans="50:50" x14ac:dyDescent="0.45">
      <c r="AX9257">
        <v>9257</v>
      </c>
    </row>
    <row r="9258" spans="50:50" x14ac:dyDescent="0.45">
      <c r="AX9258">
        <v>9258</v>
      </c>
    </row>
    <row r="9259" spans="50:50" x14ac:dyDescent="0.45">
      <c r="AX9259">
        <v>9259</v>
      </c>
    </row>
    <row r="9260" spans="50:50" x14ac:dyDescent="0.45">
      <c r="AX9260">
        <v>9260</v>
      </c>
    </row>
    <row r="9261" spans="50:50" x14ac:dyDescent="0.45">
      <c r="AX9261">
        <v>9261</v>
      </c>
    </row>
    <row r="9262" spans="50:50" x14ac:dyDescent="0.45">
      <c r="AX9262">
        <v>9262</v>
      </c>
    </row>
    <row r="9263" spans="50:50" x14ac:dyDescent="0.45">
      <c r="AX9263">
        <v>9263</v>
      </c>
    </row>
    <row r="9264" spans="50:50" x14ac:dyDescent="0.45">
      <c r="AX9264">
        <v>9264</v>
      </c>
    </row>
    <row r="9265" spans="50:50" x14ac:dyDescent="0.45">
      <c r="AX9265">
        <v>9265</v>
      </c>
    </row>
    <row r="9266" spans="50:50" x14ac:dyDescent="0.45">
      <c r="AX9266">
        <v>9266</v>
      </c>
    </row>
    <row r="9267" spans="50:50" x14ac:dyDescent="0.45">
      <c r="AX9267">
        <v>9267</v>
      </c>
    </row>
    <row r="9268" spans="50:50" x14ac:dyDescent="0.45">
      <c r="AX9268">
        <v>9268</v>
      </c>
    </row>
    <row r="9269" spans="50:50" x14ac:dyDescent="0.45">
      <c r="AX9269">
        <v>9269</v>
      </c>
    </row>
    <row r="9270" spans="50:50" x14ac:dyDescent="0.45">
      <c r="AX9270">
        <v>9270</v>
      </c>
    </row>
    <row r="9271" spans="50:50" x14ac:dyDescent="0.45">
      <c r="AX9271">
        <v>9271</v>
      </c>
    </row>
    <row r="9272" spans="50:50" x14ac:dyDescent="0.45">
      <c r="AX9272">
        <v>9272</v>
      </c>
    </row>
    <row r="9273" spans="50:50" x14ac:dyDescent="0.45">
      <c r="AX9273">
        <v>9273</v>
      </c>
    </row>
    <row r="9274" spans="50:50" x14ac:dyDescent="0.45">
      <c r="AX9274">
        <v>9274</v>
      </c>
    </row>
    <row r="9275" spans="50:50" x14ac:dyDescent="0.45">
      <c r="AX9275">
        <v>9275</v>
      </c>
    </row>
    <row r="9276" spans="50:50" x14ac:dyDescent="0.45">
      <c r="AX9276">
        <v>9276</v>
      </c>
    </row>
    <row r="9277" spans="50:50" x14ac:dyDescent="0.45">
      <c r="AX9277">
        <v>9277</v>
      </c>
    </row>
    <row r="9278" spans="50:50" x14ac:dyDescent="0.45">
      <c r="AX9278">
        <v>9278</v>
      </c>
    </row>
    <row r="9279" spans="50:50" x14ac:dyDescent="0.45">
      <c r="AX9279">
        <v>9279</v>
      </c>
    </row>
    <row r="9280" spans="50:50" x14ac:dyDescent="0.45">
      <c r="AX9280">
        <v>9280</v>
      </c>
    </row>
    <row r="9281" spans="50:50" x14ac:dyDescent="0.45">
      <c r="AX9281">
        <v>9281</v>
      </c>
    </row>
    <row r="9282" spans="50:50" x14ac:dyDescent="0.45">
      <c r="AX9282">
        <v>9282</v>
      </c>
    </row>
    <row r="9283" spans="50:50" x14ac:dyDescent="0.45">
      <c r="AX9283">
        <v>9283</v>
      </c>
    </row>
    <row r="9284" spans="50:50" x14ac:dyDescent="0.45">
      <c r="AX9284">
        <v>9284</v>
      </c>
    </row>
    <row r="9285" spans="50:50" x14ac:dyDescent="0.45">
      <c r="AX9285">
        <v>9285</v>
      </c>
    </row>
    <row r="9286" spans="50:50" x14ac:dyDescent="0.45">
      <c r="AX9286">
        <v>9286</v>
      </c>
    </row>
    <row r="9287" spans="50:50" x14ac:dyDescent="0.45">
      <c r="AX9287">
        <v>9287</v>
      </c>
    </row>
    <row r="9288" spans="50:50" x14ac:dyDescent="0.45">
      <c r="AX9288">
        <v>9288</v>
      </c>
    </row>
    <row r="9289" spans="50:50" x14ac:dyDescent="0.45">
      <c r="AX9289">
        <v>9289</v>
      </c>
    </row>
    <row r="9290" spans="50:50" x14ac:dyDescent="0.45">
      <c r="AX9290">
        <v>9290</v>
      </c>
    </row>
    <row r="9291" spans="50:50" x14ac:dyDescent="0.45">
      <c r="AX9291">
        <v>9291</v>
      </c>
    </row>
    <row r="9292" spans="50:50" x14ac:dyDescent="0.45">
      <c r="AX9292">
        <v>9292</v>
      </c>
    </row>
    <row r="9293" spans="50:50" x14ac:dyDescent="0.45">
      <c r="AX9293">
        <v>9293</v>
      </c>
    </row>
    <row r="9294" spans="50:50" x14ac:dyDescent="0.45">
      <c r="AX9294">
        <v>9294</v>
      </c>
    </row>
    <row r="9295" spans="50:50" x14ac:dyDescent="0.45">
      <c r="AX9295">
        <v>9295</v>
      </c>
    </row>
    <row r="9296" spans="50:50" x14ac:dyDescent="0.45">
      <c r="AX9296">
        <v>9296</v>
      </c>
    </row>
    <row r="9297" spans="50:50" x14ac:dyDescent="0.45">
      <c r="AX9297">
        <v>9297</v>
      </c>
    </row>
    <row r="9298" spans="50:50" x14ac:dyDescent="0.45">
      <c r="AX9298">
        <v>9298</v>
      </c>
    </row>
    <row r="9299" spans="50:50" x14ac:dyDescent="0.45">
      <c r="AX9299">
        <v>9299</v>
      </c>
    </row>
    <row r="9300" spans="50:50" x14ac:dyDescent="0.45">
      <c r="AX9300">
        <v>9300</v>
      </c>
    </row>
    <row r="9301" spans="50:50" x14ac:dyDescent="0.45">
      <c r="AX9301">
        <v>9301</v>
      </c>
    </row>
    <row r="9302" spans="50:50" x14ac:dyDescent="0.45">
      <c r="AX9302">
        <v>9302</v>
      </c>
    </row>
    <row r="9303" spans="50:50" x14ac:dyDescent="0.45">
      <c r="AX9303">
        <v>9303</v>
      </c>
    </row>
    <row r="9304" spans="50:50" x14ac:dyDescent="0.45">
      <c r="AX9304">
        <v>9304</v>
      </c>
    </row>
    <row r="9305" spans="50:50" x14ac:dyDescent="0.45">
      <c r="AX9305">
        <v>9305</v>
      </c>
    </row>
    <row r="9306" spans="50:50" x14ac:dyDescent="0.45">
      <c r="AX9306">
        <v>9306</v>
      </c>
    </row>
    <row r="9307" spans="50:50" x14ac:dyDescent="0.45">
      <c r="AX9307">
        <v>9307</v>
      </c>
    </row>
    <row r="9308" spans="50:50" x14ac:dyDescent="0.45">
      <c r="AX9308">
        <v>9308</v>
      </c>
    </row>
    <row r="9309" spans="50:50" x14ac:dyDescent="0.45">
      <c r="AX9309">
        <v>9309</v>
      </c>
    </row>
    <row r="9310" spans="50:50" x14ac:dyDescent="0.45">
      <c r="AX9310">
        <v>9310</v>
      </c>
    </row>
    <row r="9311" spans="50:50" x14ac:dyDescent="0.45">
      <c r="AX9311">
        <v>9311</v>
      </c>
    </row>
    <row r="9312" spans="50:50" x14ac:dyDescent="0.45">
      <c r="AX9312">
        <v>9312</v>
      </c>
    </row>
    <row r="9313" spans="50:50" x14ac:dyDescent="0.45">
      <c r="AX9313">
        <v>9313</v>
      </c>
    </row>
    <row r="9314" spans="50:50" x14ac:dyDescent="0.45">
      <c r="AX9314">
        <v>9314</v>
      </c>
    </row>
    <row r="9315" spans="50:50" x14ac:dyDescent="0.45">
      <c r="AX9315">
        <v>9315</v>
      </c>
    </row>
    <row r="9316" spans="50:50" x14ac:dyDescent="0.45">
      <c r="AX9316">
        <v>9316</v>
      </c>
    </row>
    <row r="9317" spans="50:50" x14ac:dyDescent="0.45">
      <c r="AX9317">
        <v>9317</v>
      </c>
    </row>
    <row r="9318" spans="50:50" x14ac:dyDescent="0.45">
      <c r="AX9318">
        <v>9318</v>
      </c>
    </row>
    <row r="9319" spans="50:50" x14ac:dyDescent="0.45">
      <c r="AX9319">
        <v>9319</v>
      </c>
    </row>
    <row r="9320" spans="50:50" x14ac:dyDescent="0.45">
      <c r="AX9320">
        <v>9320</v>
      </c>
    </row>
    <row r="9321" spans="50:50" x14ac:dyDescent="0.45">
      <c r="AX9321">
        <v>9321</v>
      </c>
    </row>
    <row r="9322" spans="50:50" x14ac:dyDescent="0.45">
      <c r="AX9322">
        <v>9322</v>
      </c>
    </row>
    <row r="9323" spans="50:50" x14ac:dyDescent="0.45">
      <c r="AX9323">
        <v>9323</v>
      </c>
    </row>
    <row r="9324" spans="50:50" x14ac:dyDescent="0.45">
      <c r="AX9324">
        <v>9324</v>
      </c>
    </row>
    <row r="9325" spans="50:50" x14ac:dyDescent="0.45">
      <c r="AX9325">
        <v>9325</v>
      </c>
    </row>
    <row r="9326" spans="50:50" x14ac:dyDescent="0.45">
      <c r="AX9326">
        <v>9326</v>
      </c>
    </row>
    <row r="9327" spans="50:50" x14ac:dyDescent="0.45">
      <c r="AX9327">
        <v>9327</v>
      </c>
    </row>
    <row r="9328" spans="50:50" x14ac:dyDescent="0.45">
      <c r="AX9328">
        <v>9328</v>
      </c>
    </row>
    <row r="9329" spans="50:50" x14ac:dyDescent="0.45">
      <c r="AX9329">
        <v>9329</v>
      </c>
    </row>
    <row r="9330" spans="50:50" x14ac:dyDescent="0.45">
      <c r="AX9330">
        <v>9330</v>
      </c>
    </row>
    <row r="9331" spans="50:50" x14ac:dyDescent="0.45">
      <c r="AX9331">
        <v>9331</v>
      </c>
    </row>
    <row r="9332" spans="50:50" x14ac:dyDescent="0.45">
      <c r="AX9332">
        <v>9332</v>
      </c>
    </row>
    <row r="9333" spans="50:50" x14ac:dyDescent="0.45">
      <c r="AX9333">
        <v>9333</v>
      </c>
    </row>
    <row r="9334" spans="50:50" x14ac:dyDescent="0.45">
      <c r="AX9334">
        <v>9334</v>
      </c>
    </row>
    <row r="9335" spans="50:50" x14ac:dyDescent="0.45">
      <c r="AX9335">
        <v>9335</v>
      </c>
    </row>
    <row r="9336" spans="50:50" x14ac:dyDescent="0.45">
      <c r="AX9336">
        <v>9336</v>
      </c>
    </row>
    <row r="9337" spans="50:50" x14ac:dyDescent="0.45">
      <c r="AX9337">
        <v>9337</v>
      </c>
    </row>
    <row r="9338" spans="50:50" x14ac:dyDescent="0.45">
      <c r="AX9338">
        <v>9338</v>
      </c>
    </row>
    <row r="9339" spans="50:50" x14ac:dyDescent="0.45">
      <c r="AX9339">
        <v>9339</v>
      </c>
    </row>
    <row r="9340" spans="50:50" x14ac:dyDescent="0.45">
      <c r="AX9340">
        <v>9340</v>
      </c>
    </row>
    <row r="9341" spans="50:50" x14ac:dyDescent="0.45">
      <c r="AX9341">
        <v>9341</v>
      </c>
    </row>
    <row r="9342" spans="50:50" x14ac:dyDescent="0.45">
      <c r="AX9342">
        <v>9342</v>
      </c>
    </row>
    <row r="9343" spans="50:50" x14ac:dyDescent="0.45">
      <c r="AX9343">
        <v>9343</v>
      </c>
    </row>
    <row r="9344" spans="50:50" x14ac:dyDescent="0.45">
      <c r="AX9344">
        <v>9344</v>
      </c>
    </row>
    <row r="9345" spans="50:50" x14ac:dyDescent="0.45">
      <c r="AX9345">
        <v>9345</v>
      </c>
    </row>
    <row r="9346" spans="50:50" x14ac:dyDescent="0.45">
      <c r="AX9346">
        <v>9346</v>
      </c>
    </row>
    <row r="9347" spans="50:50" x14ac:dyDescent="0.45">
      <c r="AX9347">
        <v>9347</v>
      </c>
    </row>
    <row r="9348" spans="50:50" x14ac:dyDescent="0.45">
      <c r="AX9348">
        <v>9348</v>
      </c>
    </row>
    <row r="9349" spans="50:50" x14ac:dyDescent="0.45">
      <c r="AX9349">
        <v>9349</v>
      </c>
    </row>
    <row r="9350" spans="50:50" x14ac:dyDescent="0.45">
      <c r="AX9350">
        <v>9350</v>
      </c>
    </row>
    <row r="9351" spans="50:50" x14ac:dyDescent="0.45">
      <c r="AX9351">
        <v>9351</v>
      </c>
    </row>
    <row r="9352" spans="50:50" x14ac:dyDescent="0.45">
      <c r="AX9352">
        <v>9352</v>
      </c>
    </row>
    <row r="9353" spans="50:50" x14ac:dyDescent="0.45">
      <c r="AX9353">
        <v>9353</v>
      </c>
    </row>
    <row r="9354" spans="50:50" x14ac:dyDescent="0.45">
      <c r="AX9354">
        <v>9354</v>
      </c>
    </row>
    <row r="9355" spans="50:50" x14ac:dyDescent="0.45">
      <c r="AX9355">
        <v>9355</v>
      </c>
    </row>
    <row r="9356" spans="50:50" x14ac:dyDescent="0.45">
      <c r="AX9356">
        <v>9356</v>
      </c>
    </row>
    <row r="9357" spans="50:50" x14ac:dyDescent="0.45">
      <c r="AX9357">
        <v>9357</v>
      </c>
    </row>
    <row r="9358" spans="50:50" x14ac:dyDescent="0.45">
      <c r="AX9358">
        <v>9358</v>
      </c>
    </row>
    <row r="9359" spans="50:50" x14ac:dyDescent="0.45">
      <c r="AX9359">
        <v>9359</v>
      </c>
    </row>
    <row r="9360" spans="50:50" x14ac:dyDescent="0.45">
      <c r="AX9360">
        <v>9360</v>
      </c>
    </row>
    <row r="9361" spans="50:50" x14ac:dyDescent="0.45">
      <c r="AX9361">
        <v>9361</v>
      </c>
    </row>
    <row r="9362" spans="50:50" x14ac:dyDescent="0.45">
      <c r="AX9362">
        <v>9362</v>
      </c>
    </row>
    <row r="9363" spans="50:50" x14ac:dyDescent="0.45">
      <c r="AX9363">
        <v>9363</v>
      </c>
    </row>
    <row r="9364" spans="50:50" x14ac:dyDescent="0.45">
      <c r="AX9364">
        <v>9364</v>
      </c>
    </row>
    <row r="9365" spans="50:50" x14ac:dyDescent="0.45">
      <c r="AX9365">
        <v>9365</v>
      </c>
    </row>
    <row r="9366" spans="50:50" x14ac:dyDescent="0.45">
      <c r="AX9366">
        <v>9366</v>
      </c>
    </row>
    <row r="9367" spans="50:50" x14ac:dyDescent="0.45">
      <c r="AX9367">
        <v>9367</v>
      </c>
    </row>
    <row r="9368" spans="50:50" x14ac:dyDescent="0.45">
      <c r="AX9368">
        <v>9368</v>
      </c>
    </row>
    <row r="9369" spans="50:50" x14ac:dyDescent="0.45">
      <c r="AX9369">
        <v>9369</v>
      </c>
    </row>
    <row r="9370" spans="50:50" x14ac:dyDescent="0.45">
      <c r="AX9370">
        <v>9370</v>
      </c>
    </row>
    <row r="9371" spans="50:50" x14ac:dyDescent="0.45">
      <c r="AX9371">
        <v>9371</v>
      </c>
    </row>
    <row r="9372" spans="50:50" x14ac:dyDescent="0.45">
      <c r="AX9372">
        <v>9372</v>
      </c>
    </row>
    <row r="9373" spans="50:50" x14ac:dyDescent="0.45">
      <c r="AX9373">
        <v>9373</v>
      </c>
    </row>
    <row r="9374" spans="50:50" x14ac:dyDescent="0.45">
      <c r="AX9374">
        <v>9374</v>
      </c>
    </row>
    <row r="9375" spans="50:50" x14ac:dyDescent="0.45">
      <c r="AX9375">
        <v>9375</v>
      </c>
    </row>
    <row r="9376" spans="50:50" x14ac:dyDescent="0.45">
      <c r="AX9376">
        <v>9376</v>
      </c>
    </row>
    <row r="9377" spans="50:50" x14ac:dyDescent="0.45">
      <c r="AX9377">
        <v>9377</v>
      </c>
    </row>
    <row r="9378" spans="50:50" x14ac:dyDescent="0.45">
      <c r="AX9378">
        <v>9378</v>
      </c>
    </row>
    <row r="9379" spans="50:50" x14ac:dyDescent="0.45">
      <c r="AX9379">
        <v>9379</v>
      </c>
    </row>
    <row r="9380" spans="50:50" x14ac:dyDescent="0.45">
      <c r="AX9380">
        <v>9380</v>
      </c>
    </row>
    <row r="9381" spans="50:50" x14ac:dyDescent="0.45">
      <c r="AX9381">
        <v>9381</v>
      </c>
    </row>
    <row r="9382" spans="50:50" x14ac:dyDescent="0.45">
      <c r="AX9382">
        <v>9382</v>
      </c>
    </row>
    <row r="9383" spans="50:50" x14ac:dyDescent="0.45">
      <c r="AX9383">
        <v>9383</v>
      </c>
    </row>
    <row r="9384" spans="50:50" x14ac:dyDescent="0.45">
      <c r="AX9384">
        <v>9384</v>
      </c>
    </row>
    <row r="9385" spans="50:50" x14ac:dyDescent="0.45">
      <c r="AX9385">
        <v>9385</v>
      </c>
    </row>
    <row r="9386" spans="50:50" x14ac:dyDescent="0.45">
      <c r="AX9386">
        <v>9386</v>
      </c>
    </row>
    <row r="9387" spans="50:50" x14ac:dyDescent="0.45">
      <c r="AX9387">
        <v>9387</v>
      </c>
    </row>
    <row r="9388" spans="50:50" x14ac:dyDescent="0.45">
      <c r="AX9388">
        <v>9388</v>
      </c>
    </row>
    <row r="9389" spans="50:50" x14ac:dyDescent="0.45">
      <c r="AX9389">
        <v>9389</v>
      </c>
    </row>
    <row r="9390" spans="50:50" x14ac:dyDescent="0.45">
      <c r="AX9390">
        <v>9390</v>
      </c>
    </row>
    <row r="9391" spans="50:50" x14ac:dyDescent="0.45">
      <c r="AX9391">
        <v>9391</v>
      </c>
    </row>
    <row r="9392" spans="50:50" x14ac:dyDescent="0.45">
      <c r="AX9392">
        <v>9392</v>
      </c>
    </row>
    <row r="9393" spans="50:50" x14ac:dyDescent="0.45">
      <c r="AX9393">
        <v>9393</v>
      </c>
    </row>
    <row r="9394" spans="50:50" x14ac:dyDescent="0.45">
      <c r="AX9394">
        <v>9394</v>
      </c>
    </row>
    <row r="9395" spans="50:50" x14ac:dyDescent="0.45">
      <c r="AX9395">
        <v>9395</v>
      </c>
    </row>
    <row r="9396" spans="50:50" x14ac:dyDescent="0.45">
      <c r="AX9396">
        <v>9396</v>
      </c>
    </row>
    <row r="9397" spans="50:50" x14ac:dyDescent="0.45">
      <c r="AX9397">
        <v>9397</v>
      </c>
    </row>
    <row r="9398" spans="50:50" x14ac:dyDescent="0.45">
      <c r="AX9398">
        <v>9398</v>
      </c>
    </row>
    <row r="9399" spans="50:50" x14ac:dyDescent="0.45">
      <c r="AX9399">
        <v>9399</v>
      </c>
    </row>
    <row r="9400" spans="50:50" x14ac:dyDescent="0.45">
      <c r="AX9400">
        <v>9400</v>
      </c>
    </row>
    <row r="9401" spans="50:50" x14ac:dyDescent="0.45">
      <c r="AX9401">
        <v>9401</v>
      </c>
    </row>
    <row r="9402" spans="50:50" x14ac:dyDescent="0.45">
      <c r="AX9402">
        <v>9402</v>
      </c>
    </row>
    <row r="9403" spans="50:50" x14ac:dyDescent="0.45">
      <c r="AX9403">
        <v>9403</v>
      </c>
    </row>
    <row r="9404" spans="50:50" x14ac:dyDescent="0.45">
      <c r="AX9404">
        <v>9404</v>
      </c>
    </row>
    <row r="9405" spans="50:50" x14ac:dyDescent="0.45">
      <c r="AX9405">
        <v>9405</v>
      </c>
    </row>
    <row r="9406" spans="50:50" x14ac:dyDescent="0.45">
      <c r="AX9406">
        <v>9406</v>
      </c>
    </row>
    <row r="9407" spans="50:50" x14ac:dyDescent="0.45">
      <c r="AX9407">
        <v>9407</v>
      </c>
    </row>
    <row r="9408" spans="50:50" x14ac:dyDescent="0.45">
      <c r="AX9408">
        <v>9408</v>
      </c>
    </row>
    <row r="9409" spans="50:50" x14ac:dyDescent="0.45">
      <c r="AX9409">
        <v>9409</v>
      </c>
    </row>
    <row r="9410" spans="50:50" x14ac:dyDescent="0.45">
      <c r="AX9410">
        <v>9410</v>
      </c>
    </row>
    <row r="9411" spans="50:50" x14ac:dyDescent="0.45">
      <c r="AX9411">
        <v>9411</v>
      </c>
    </row>
    <row r="9412" spans="50:50" x14ac:dyDescent="0.45">
      <c r="AX9412">
        <v>9412</v>
      </c>
    </row>
    <row r="9413" spans="50:50" x14ac:dyDescent="0.45">
      <c r="AX9413">
        <v>9413</v>
      </c>
    </row>
    <row r="9414" spans="50:50" x14ac:dyDescent="0.45">
      <c r="AX9414">
        <v>9414</v>
      </c>
    </row>
    <row r="9415" spans="50:50" x14ac:dyDescent="0.45">
      <c r="AX9415">
        <v>9415</v>
      </c>
    </row>
    <row r="9416" spans="50:50" x14ac:dyDescent="0.45">
      <c r="AX9416">
        <v>9416</v>
      </c>
    </row>
    <row r="9417" spans="50:50" x14ac:dyDescent="0.45">
      <c r="AX9417">
        <v>9417</v>
      </c>
    </row>
    <row r="9418" spans="50:50" x14ac:dyDescent="0.45">
      <c r="AX9418">
        <v>9418</v>
      </c>
    </row>
    <row r="9419" spans="50:50" x14ac:dyDescent="0.45">
      <c r="AX9419">
        <v>9419</v>
      </c>
    </row>
    <row r="9420" spans="50:50" x14ac:dyDescent="0.45">
      <c r="AX9420">
        <v>9420</v>
      </c>
    </row>
    <row r="9421" spans="50:50" x14ac:dyDescent="0.45">
      <c r="AX9421">
        <v>9421</v>
      </c>
    </row>
    <row r="9422" spans="50:50" x14ac:dyDescent="0.45">
      <c r="AX9422">
        <v>9422</v>
      </c>
    </row>
    <row r="9423" spans="50:50" x14ac:dyDescent="0.45">
      <c r="AX9423">
        <v>9423</v>
      </c>
    </row>
    <row r="9424" spans="50:50" x14ac:dyDescent="0.45">
      <c r="AX9424">
        <v>9424</v>
      </c>
    </row>
    <row r="9425" spans="50:50" x14ac:dyDescent="0.45">
      <c r="AX9425">
        <v>9425</v>
      </c>
    </row>
    <row r="9426" spans="50:50" x14ac:dyDescent="0.45">
      <c r="AX9426">
        <v>9426</v>
      </c>
    </row>
    <row r="9427" spans="50:50" x14ac:dyDescent="0.45">
      <c r="AX9427">
        <v>9427</v>
      </c>
    </row>
    <row r="9428" spans="50:50" x14ac:dyDescent="0.45">
      <c r="AX9428">
        <v>9428</v>
      </c>
    </row>
    <row r="9429" spans="50:50" x14ac:dyDescent="0.45">
      <c r="AX9429">
        <v>9429</v>
      </c>
    </row>
    <row r="9430" spans="50:50" x14ac:dyDescent="0.45">
      <c r="AX9430">
        <v>9430</v>
      </c>
    </row>
    <row r="9431" spans="50:50" x14ac:dyDescent="0.45">
      <c r="AX9431">
        <v>9431</v>
      </c>
    </row>
    <row r="9432" spans="50:50" x14ac:dyDescent="0.45">
      <c r="AX9432">
        <v>9432</v>
      </c>
    </row>
    <row r="9433" spans="50:50" x14ac:dyDescent="0.45">
      <c r="AX9433">
        <v>9433</v>
      </c>
    </row>
    <row r="9434" spans="50:50" x14ac:dyDescent="0.45">
      <c r="AX9434">
        <v>9434</v>
      </c>
    </row>
    <row r="9435" spans="50:50" x14ac:dyDescent="0.45">
      <c r="AX9435">
        <v>9435</v>
      </c>
    </row>
    <row r="9436" spans="50:50" x14ac:dyDescent="0.45">
      <c r="AX9436">
        <v>9436</v>
      </c>
    </row>
    <row r="9437" spans="50:50" x14ac:dyDescent="0.45">
      <c r="AX9437">
        <v>9437</v>
      </c>
    </row>
    <row r="9438" spans="50:50" x14ac:dyDescent="0.45">
      <c r="AX9438">
        <v>9438</v>
      </c>
    </row>
    <row r="9439" spans="50:50" x14ac:dyDescent="0.45">
      <c r="AX9439">
        <v>9439</v>
      </c>
    </row>
    <row r="9440" spans="50:50" x14ac:dyDescent="0.45">
      <c r="AX9440">
        <v>9440</v>
      </c>
    </row>
    <row r="9441" spans="50:50" x14ac:dyDescent="0.45">
      <c r="AX9441">
        <v>9441</v>
      </c>
    </row>
    <row r="9442" spans="50:50" x14ac:dyDescent="0.45">
      <c r="AX9442">
        <v>9442</v>
      </c>
    </row>
    <row r="9443" spans="50:50" x14ac:dyDescent="0.45">
      <c r="AX9443">
        <v>9443</v>
      </c>
    </row>
    <row r="9444" spans="50:50" x14ac:dyDescent="0.45">
      <c r="AX9444">
        <v>9444</v>
      </c>
    </row>
    <row r="9445" spans="50:50" x14ac:dyDescent="0.45">
      <c r="AX9445">
        <v>9445</v>
      </c>
    </row>
    <row r="9446" spans="50:50" x14ac:dyDescent="0.45">
      <c r="AX9446">
        <v>9446</v>
      </c>
    </row>
    <row r="9447" spans="50:50" x14ac:dyDescent="0.45">
      <c r="AX9447">
        <v>9447</v>
      </c>
    </row>
    <row r="9448" spans="50:50" x14ac:dyDescent="0.45">
      <c r="AX9448">
        <v>9448</v>
      </c>
    </row>
    <row r="9449" spans="50:50" x14ac:dyDescent="0.45">
      <c r="AX9449">
        <v>9449</v>
      </c>
    </row>
    <row r="9450" spans="50:50" x14ac:dyDescent="0.45">
      <c r="AX9450">
        <v>9450</v>
      </c>
    </row>
    <row r="9451" spans="50:50" x14ac:dyDescent="0.45">
      <c r="AX9451">
        <v>9451</v>
      </c>
    </row>
    <row r="9452" spans="50:50" x14ac:dyDescent="0.45">
      <c r="AX9452">
        <v>9452</v>
      </c>
    </row>
    <row r="9453" spans="50:50" x14ac:dyDescent="0.45">
      <c r="AX9453">
        <v>9453</v>
      </c>
    </row>
    <row r="9454" spans="50:50" x14ac:dyDescent="0.45">
      <c r="AX9454">
        <v>9454</v>
      </c>
    </row>
    <row r="9455" spans="50:50" x14ac:dyDescent="0.45">
      <c r="AX9455">
        <v>9455</v>
      </c>
    </row>
    <row r="9456" spans="50:50" x14ac:dyDescent="0.45">
      <c r="AX9456">
        <v>9456</v>
      </c>
    </row>
    <row r="9457" spans="50:50" x14ac:dyDescent="0.45">
      <c r="AX9457">
        <v>9457</v>
      </c>
    </row>
    <row r="9458" spans="50:50" x14ac:dyDescent="0.45">
      <c r="AX9458">
        <v>9458</v>
      </c>
    </row>
    <row r="9459" spans="50:50" x14ac:dyDescent="0.45">
      <c r="AX9459">
        <v>9459</v>
      </c>
    </row>
    <row r="9460" spans="50:50" x14ac:dyDescent="0.45">
      <c r="AX9460">
        <v>9460</v>
      </c>
    </row>
    <row r="9461" spans="50:50" x14ac:dyDescent="0.45">
      <c r="AX9461">
        <v>9461</v>
      </c>
    </row>
    <row r="9462" spans="50:50" x14ac:dyDescent="0.45">
      <c r="AX9462">
        <v>9462</v>
      </c>
    </row>
    <row r="9463" spans="50:50" x14ac:dyDescent="0.45">
      <c r="AX9463">
        <v>9463</v>
      </c>
    </row>
    <row r="9464" spans="50:50" x14ac:dyDescent="0.45">
      <c r="AX9464">
        <v>9464</v>
      </c>
    </row>
    <row r="9465" spans="50:50" x14ac:dyDescent="0.45">
      <c r="AX9465">
        <v>9465</v>
      </c>
    </row>
    <row r="9466" spans="50:50" x14ac:dyDescent="0.45">
      <c r="AX9466">
        <v>9466</v>
      </c>
    </row>
    <row r="9467" spans="50:50" x14ac:dyDescent="0.45">
      <c r="AX9467">
        <v>9467</v>
      </c>
    </row>
    <row r="9468" spans="50:50" x14ac:dyDescent="0.45">
      <c r="AX9468">
        <v>9468</v>
      </c>
    </row>
    <row r="9469" spans="50:50" x14ac:dyDescent="0.45">
      <c r="AX9469">
        <v>9469</v>
      </c>
    </row>
    <row r="9470" spans="50:50" x14ac:dyDescent="0.45">
      <c r="AX9470">
        <v>9470</v>
      </c>
    </row>
    <row r="9471" spans="50:50" x14ac:dyDescent="0.45">
      <c r="AX9471">
        <v>9471</v>
      </c>
    </row>
    <row r="9472" spans="50:50" x14ac:dyDescent="0.45">
      <c r="AX9472">
        <v>9472</v>
      </c>
    </row>
    <row r="9473" spans="50:50" x14ac:dyDescent="0.45">
      <c r="AX9473">
        <v>9473</v>
      </c>
    </row>
    <row r="9474" spans="50:50" x14ac:dyDescent="0.45">
      <c r="AX9474">
        <v>9474</v>
      </c>
    </row>
    <row r="9475" spans="50:50" x14ac:dyDescent="0.45">
      <c r="AX9475">
        <v>9475</v>
      </c>
    </row>
    <row r="9476" spans="50:50" x14ac:dyDescent="0.45">
      <c r="AX9476">
        <v>9476</v>
      </c>
    </row>
    <row r="9477" spans="50:50" x14ac:dyDescent="0.45">
      <c r="AX9477">
        <v>9477</v>
      </c>
    </row>
    <row r="9478" spans="50:50" x14ac:dyDescent="0.45">
      <c r="AX9478">
        <v>9478</v>
      </c>
    </row>
    <row r="9479" spans="50:50" x14ac:dyDescent="0.45">
      <c r="AX9479">
        <v>9479</v>
      </c>
    </row>
    <row r="9480" spans="50:50" x14ac:dyDescent="0.45">
      <c r="AX9480">
        <v>9480</v>
      </c>
    </row>
    <row r="9481" spans="50:50" x14ac:dyDescent="0.45">
      <c r="AX9481">
        <v>9481</v>
      </c>
    </row>
    <row r="9482" spans="50:50" x14ac:dyDescent="0.45">
      <c r="AX9482">
        <v>9482</v>
      </c>
    </row>
    <row r="9483" spans="50:50" x14ac:dyDescent="0.45">
      <c r="AX9483">
        <v>9483</v>
      </c>
    </row>
    <row r="9484" spans="50:50" x14ac:dyDescent="0.45">
      <c r="AX9484">
        <v>9484</v>
      </c>
    </row>
    <row r="9485" spans="50:50" x14ac:dyDescent="0.45">
      <c r="AX9485">
        <v>9485</v>
      </c>
    </row>
    <row r="9486" spans="50:50" x14ac:dyDescent="0.45">
      <c r="AX9486">
        <v>9486</v>
      </c>
    </row>
    <row r="9487" spans="50:50" x14ac:dyDescent="0.45">
      <c r="AX9487">
        <v>9487</v>
      </c>
    </row>
    <row r="9488" spans="50:50" x14ac:dyDescent="0.45">
      <c r="AX9488">
        <v>9488</v>
      </c>
    </row>
    <row r="9489" spans="50:50" x14ac:dyDescent="0.45">
      <c r="AX9489">
        <v>9489</v>
      </c>
    </row>
    <row r="9490" spans="50:50" x14ac:dyDescent="0.45">
      <c r="AX9490">
        <v>9490</v>
      </c>
    </row>
    <row r="9491" spans="50:50" x14ac:dyDescent="0.45">
      <c r="AX9491">
        <v>9491</v>
      </c>
    </row>
    <row r="9492" spans="50:50" x14ac:dyDescent="0.45">
      <c r="AX9492">
        <v>9492</v>
      </c>
    </row>
    <row r="9493" spans="50:50" x14ac:dyDescent="0.45">
      <c r="AX9493">
        <v>9493</v>
      </c>
    </row>
    <row r="9494" spans="50:50" x14ac:dyDescent="0.45">
      <c r="AX9494">
        <v>9494</v>
      </c>
    </row>
    <row r="9495" spans="50:50" x14ac:dyDescent="0.45">
      <c r="AX9495">
        <v>9495</v>
      </c>
    </row>
    <row r="9496" spans="50:50" x14ac:dyDescent="0.45">
      <c r="AX9496">
        <v>9496</v>
      </c>
    </row>
    <row r="9497" spans="50:50" x14ac:dyDescent="0.45">
      <c r="AX9497">
        <v>9497</v>
      </c>
    </row>
    <row r="9498" spans="50:50" x14ac:dyDescent="0.45">
      <c r="AX9498">
        <v>9498</v>
      </c>
    </row>
    <row r="9499" spans="50:50" x14ac:dyDescent="0.45">
      <c r="AX9499">
        <v>9499</v>
      </c>
    </row>
    <row r="9500" spans="50:50" x14ac:dyDescent="0.45">
      <c r="AX9500">
        <v>9500</v>
      </c>
    </row>
    <row r="9501" spans="50:50" x14ac:dyDescent="0.45">
      <c r="AX9501">
        <v>9501</v>
      </c>
    </row>
    <row r="9502" spans="50:50" x14ac:dyDescent="0.45">
      <c r="AX9502">
        <v>9502</v>
      </c>
    </row>
    <row r="9503" spans="50:50" x14ac:dyDescent="0.45">
      <c r="AX9503">
        <v>9503</v>
      </c>
    </row>
    <row r="9504" spans="50:50" x14ac:dyDescent="0.45">
      <c r="AX9504">
        <v>9504</v>
      </c>
    </row>
    <row r="9505" spans="50:50" x14ac:dyDescent="0.45">
      <c r="AX9505">
        <v>9505</v>
      </c>
    </row>
    <row r="9506" spans="50:50" x14ac:dyDescent="0.45">
      <c r="AX9506">
        <v>9506</v>
      </c>
    </row>
    <row r="9507" spans="50:50" x14ac:dyDescent="0.45">
      <c r="AX9507">
        <v>9507</v>
      </c>
    </row>
    <row r="9508" spans="50:50" x14ac:dyDescent="0.45">
      <c r="AX9508">
        <v>9508</v>
      </c>
    </row>
    <row r="9509" spans="50:50" x14ac:dyDescent="0.45">
      <c r="AX9509">
        <v>9509</v>
      </c>
    </row>
    <row r="9510" spans="50:50" x14ac:dyDescent="0.45">
      <c r="AX9510">
        <v>9510</v>
      </c>
    </row>
    <row r="9511" spans="50:50" x14ac:dyDescent="0.45">
      <c r="AX9511">
        <v>9511</v>
      </c>
    </row>
    <row r="9512" spans="50:50" x14ac:dyDescent="0.45">
      <c r="AX9512">
        <v>9512</v>
      </c>
    </row>
    <row r="9513" spans="50:50" x14ac:dyDescent="0.45">
      <c r="AX9513">
        <v>9513</v>
      </c>
    </row>
    <row r="9514" spans="50:50" x14ac:dyDescent="0.45">
      <c r="AX9514">
        <v>9514</v>
      </c>
    </row>
    <row r="9515" spans="50:50" x14ac:dyDescent="0.45">
      <c r="AX9515">
        <v>9515</v>
      </c>
    </row>
    <row r="9516" spans="50:50" x14ac:dyDescent="0.45">
      <c r="AX9516">
        <v>9516</v>
      </c>
    </row>
    <row r="9517" spans="50:50" x14ac:dyDescent="0.45">
      <c r="AX9517">
        <v>9517</v>
      </c>
    </row>
    <row r="9518" spans="50:50" x14ac:dyDescent="0.45">
      <c r="AX9518">
        <v>9518</v>
      </c>
    </row>
    <row r="9519" spans="50:50" x14ac:dyDescent="0.45">
      <c r="AX9519">
        <v>9519</v>
      </c>
    </row>
    <row r="9520" spans="50:50" x14ac:dyDescent="0.45">
      <c r="AX9520">
        <v>9520</v>
      </c>
    </row>
    <row r="9521" spans="50:50" x14ac:dyDescent="0.45">
      <c r="AX9521">
        <v>9521</v>
      </c>
    </row>
    <row r="9522" spans="50:50" x14ac:dyDescent="0.45">
      <c r="AX9522">
        <v>9522</v>
      </c>
    </row>
    <row r="9523" spans="50:50" x14ac:dyDescent="0.45">
      <c r="AX9523">
        <v>9523</v>
      </c>
    </row>
    <row r="9524" spans="50:50" x14ac:dyDescent="0.45">
      <c r="AX9524">
        <v>9524</v>
      </c>
    </row>
    <row r="9525" spans="50:50" x14ac:dyDescent="0.45">
      <c r="AX9525">
        <v>9525</v>
      </c>
    </row>
    <row r="9526" spans="50:50" x14ac:dyDescent="0.45">
      <c r="AX9526">
        <v>9526</v>
      </c>
    </row>
    <row r="9527" spans="50:50" x14ac:dyDescent="0.45">
      <c r="AX9527">
        <v>9527</v>
      </c>
    </row>
    <row r="9528" spans="50:50" x14ac:dyDescent="0.45">
      <c r="AX9528">
        <v>9528</v>
      </c>
    </row>
    <row r="9529" spans="50:50" x14ac:dyDescent="0.45">
      <c r="AX9529">
        <v>9529</v>
      </c>
    </row>
    <row r="9530" spans="50:50" x14ac:dyDescent="0.45">
      <c r="AX9530">
        <v>9530</v>
      </c>
    </row>
    <row r="9531" spans="50:50" x14ac:dyDescent="0.45">
      <c r="AX9531">
        <v>9531</v>
      </c>
    </row>
    <row r="9532" spans="50:50" x14ac:dyDescent="0.45">
      <c r="AX9532">
        <v>9532</v>
      </c>
    </row>
    <row r="9533" spans="50:50" x14ac:dyDescent="0.45">
      <c r="AX9533">
        <v>9533</v>
      </c>
    </row>
    <row r="9534" spans="50:50" x14ac:dyDescent="0.45">
      <c r="AX9534">
        <v>9534</v>
      </c>
    </row>
    <row r="9535" spans="50:50" x14ac:dyDescent="0.45">
      <c r="AX9535">
        <v>9535</v>
      </c>
    </row>
    <row r="9536" spans="50:50" x14ac:dyDescent="0.45">
      <c r="AX9536">
        <v>9536</v>
      </c>
    </row>
    <row r="9537" spans="50:50" x14ac:dyDescent="0.45">
      <c r="AX9537">
        <v>9537</v>
      </c>
    </row>
    <row r="9538" spans="50:50" x14ac:dyDescent="0.45">
      <c r="AX9538">
        <v>9538</v>
      </c>
    </row>
    <row r="9539" spans="50:50" x14ac:dyDescent="0.45">
      <c r="AX9539">
        <v>9539</v>
      </c>
    </row>
    <row r="9540" spans="50:50" x14ac:dyDescent="0.45">
      <c r="AX9540">
        <v>9540</v>
      </c>
    </row>
    <row r="9541" spans="50:50" x14ac:dyDescent="0.45">
      <c r="AX9541">
        <v>9541</v>
      </c>
    </row>
    <row r="9542" spans="50:50" x14ac:dyDescent="0.45">
      <c r="AX9542">
        <v>9542</v>
      </c>
    </row>
    <row r="9543" spans="50:50" x14ac:dyDescent="0.45">
      <c r="AX9543">
        <v>9543</v>
      </c>
    </row>
    <row r="9544" spans="50:50" x14ac:dyDescent="0.45">
      <c r="AX9544">
        <v>9544</v>
      </c>
    </row>
    <row r="9545" spans="50:50" x14ac:dyDescent="0.45">
      <c r="AX9545">
        <v>9545</v>
      </c>
    </row>
    <row r="9546" spans="50:50" x14ac:dyDescent="0.45">
      <c r="AX9546">
        <v>9546</v>
      </c>
    </row>
    <row r="9547" spans="50:50" x14ac:dyDescent="0.45">
      <c r="AX9547">
        <v>9547</v>
      </c>
    </row>
    <row r="9548" spans="50:50" x14ac:dyDescent="0.45">
      <c r="AX9548">
        <v>9548</v>
      </c>
    </row>
    <row r="9549" spans="50:50" x14ac:dyDescent="0.45">
      <c r="AX9549">
        <v>9549</v>
      </c>
    </row>
    <row r="9550" spans="50:50" x14ac:dyDescent="0.45">
      <c r="AX9550">
        <v>9550</v>
      </c>
    </row>
    <row r="9551" spans="50:50" x14ac:dyDescent="0.45">
      <c r="AX9551">
        <v>9551</v>
      </c>
    </row>
    <row r="9552" spans="50:50" x14ac:dyDescent="0.45">
      <c r="AX9552">
        <v>9552</v>
      </c>
    </row>
    <row r="9553" spans="50:50" x14ac:dyDescent="0.45">
      <c r="AX9553">
        <v>9553</v>
      </c>
    </row>
    <row r="9554" spans="50:50" x14ac:dyDescent="0.45">
      <c r="AX9554">
        <v>9554</v>
      </c>
    </row>
    <row r="9555" spans="50:50" x14ac:dyDescent="0.45">
      <c r="AX9555">
        <v>9555</v>
      </c>
    </row>
    <row r="9556" spans="50:50" x14ac:dyDescent="0.45">
      <c r="AX9556">
        <v>9556</v>
      </c>
    </row>
    <row r="9557" spans="50:50" x14ac:dyDescent="0.45">
      <c r="AX9557">
        <v>9557</v>
      </c>
    </row>
    <row r="9558" spans="50:50" x14ac:dyDescent="0.45">
      <c r="AX9558">
        <v>9558</v>
      </c>
    </row>
    <row r="9559" spans="50:50" x14ac:dyDescent="0.45">
      <c r="AX9559">
        <v>9559</v>
      </c>
    </row>
    <row r="9560" spans="50:50" x14ac:dyDescent="0.45">
      <c r="AX9560">
        <v>9560</v>
      </c>
    </row>
    <row r="9561" spans="50:50" x14ac:dyDescent="0.45">
      <c r="AX9561">
        <v>9561</v>
      </c>
    </row>
    <row r="9562" spans="50:50" x14ac:dyDescent="0.45">
      <c r="AX9562">
        <v>9562</v>
      </c>
    </row>
    <row r="9563" spans="50:50" x14ac:dyDescent="0.45">
      <c r="AX9563">
        <v>9563</v>
      </c>
    </row>
    <row r="9564" spans="50:50" x14ac:dyDescent="0.45">
      <c r="AX9564">
        <v>9564</v>
      </c>
    </row>
    <row r="9565" spans="50:50" x14ac:dyDescent="0.45">
      <c r="AX9565">
        <v>9565</v>
      </c>
    </row>
    <row r="9566" spans="50:50" x14ac:dyDescent="0.45">
      <c r="AX9566">
        <v>9566</v>
      </c>
    </row>
    <row r="9567" spans="50:50" x14ac:dyDescent="0.45">
      <c r="AX9567">
        <v>9567</v>
      </c>
    </row>
    <row r="9568" spans="50:50" x14ac:dyDescent="0.45">
      <c r="AX9568">
        <v>9568</v>
      </c>
    </row>
    <row r="9569" spans="50:50" x14ac:dyDescent="0.45">
      <c r="AX9569">
        <v>9569</v>
      </c>
    </row>
    <row r="9570" spans="50:50" x14ac:dyDescent="0.45">
      <c r="AX9570">
        <v>9570</v>
      </c>
    </row>
    <row r="9571" spans="50:50" x14ac:dyDescent="0.45">
      <c r="AX9571">
        <v>9571</v>
      </c>
    </row>
    <row r="9572" spans="50:50" x14ac:dyDescent="0.45">
      <c r="AX9572">
        <v>9572</v>
      </c>
    </row>
    <row r="9573" spans="50:50" x14ac:dyDescent="0.45">
      <c r="AX9573">
        <v>9573</v>
      </c>
    </row>
    <row r="9574" spans="50:50" x14ac:dyDescent="0.45">
      <c r="AX9574">
        <v>9574</v>
      </c>
    </row>
    <row r="9575" spans="50:50" x14ac:dyDescent="0.45">
      <c r="AX9575">
        <v>9575</v>
      </c>
    </row>
    <row r="9576" spans="50:50" x14ac:dyDescent="0.45">
      <c r="AX9576">
        <v>9576</v>
      </c>
    </row>
    <row r="9577" spans="50:50" x14ac:dyDescent="0.45">
      <c r="AX9577">
        <v>9577</v>
      </c>
    </row>
    <row r="9578" spans="50:50" x14ac:dyDescent="0.45">
      <c r="AX9578">
        <v>9578</v>
      </c>
    </row>
    <row r="9579" spans="50:50" x14ac:dyDescent="0.45">
      <c r="AX9579">
        <v>9579</v>
      </c>
    </row>
    <row r="9580" spans="50:50" x14ac:dyDescent="0.45">
      <c r="AX9580">
        <v>9580</v>
      </c>
    </row>
    <row r="9581" spans="50:50" x14ac:dyDescent="0.45">
      <c r="AX9581">
        <v>9581</v>
      </c>
    </row>
    <row r="9582" spans="50:50" x14ac:dyDescent="0.45">
      <c r="AX9582">
        <v>9582</v>
      </c>
    </row>
    <row r="9583" spans="50:50" x14ac:dyDescent="0.45">
      <c r="AX9583">
        <v>9583</v>
      </c>
    </row>
    <row r="9584" spans="50:50" x14ac:dyDescent="0.45">
      <c r="AX9584">
        <v>9584</v>
      </c>
    </row>
    <row r="9585" spans="50:50" x14ac:dyDescent="0.45">
      <c r="AX9585">
        <v>9585</v>
      </c>
    </row>
    <row r="9586" spans="50:50" x14ac:dyDescent="0.45">
      <c r="AX9586">
        <v>9586</v>
      </c>
    </row>
    <row r="9587" spans="50:50" x14ac:dyDescent="0.45">
      <c r="AX9587">
        <v>9587</v>
      </c>
    </row>
    <row r="9588" spans="50:50" x14ac:dyDescent="0.45">
      <c r="AX9588">
        <v>9588</v>
      </c>
    </row>
    <row r="9589" spans="50:50" x14ac:dyDescent="0.45">
      <c r="AX9589">
        <v>9589</v>
      </c>
    </row>
    <row r="9590" spans="50:50" x14ac:dyDescent="0.45">
      <c r="AX9590">
        <v>9590</v>
      </c>
    </row>
    <row r="9591" spans="50:50" x14ac:dyDescent="0.45">
      <c r="AX9591">
        <v>9591</v>
      </c>
    </row>
    <row r="9592" spans="50:50" x14ac:dyDescent="0.45">
      <c r="AX9592">
        <v>9592</v>
      </c>
    </row>
    <row r="9593" spans="50:50" x14ac:dyDescent="0.45">
      <c r="AX9593">
        <v>9593</v>
      </c>
    </row>
    <row r="9594" spans="50:50" x14ac:dyDescent="0.45">
      <c r="AX9594">
        <v>9594</v>
      </c>
    </row>
    <row r="9595" spans="50:50" x14ac:dyDescent="0.45">
      <c r="AX9595">
        <v>9595</v>
      </c>
    </row>
    <row r="9596" spans="50:50" x14ac:dyDescent="0.45">
      <c r="AX9596">
        <v>9596</v>
      </c>
    </row>
    <row r="9597" spans="50:50" x14ac:dyDescent="0.45">
      <c r="AX9597">
        <v>9597</v>
      </c>
    </row>
    <row r="9598" spans="50:50" x14ac:dyDescent="0.45">
      <c r="AX9598">
        <v>9598</v>
      </c>
    </row>
    <row r="9599" spans="50:50" x14ac:dyDescent="0.45">
      <c r="AX9599">
        <v>9599</v>
      </c>
    </row>
    <row r="9600" spans="50:50" x14ac:dyDescent="0.45">
      <c r="AX9600">
        <v>9600</v>
      </c>
    </row>
    <row r="9601" spans="50:50" x14ac:dyDescent="0.45">
      <c r="AX9601">
        <v>9601</v>
      </c>
    </row>
    <row r="9602" spans="50:50" x14ac:dyDescent="0.45">
      <c r="AX9602">
        <v>9602</v>
      </c>
    </row>
    <row r="9603" spans="50:50" x14ac:dyDescent="0.45">
      <c r="AX9603">
        <v>9603</v>
      </c>
    </row>
    <row r="9604" spans="50:50" x14ac:dyDescent="0.45">
      <c r="AX9604">
        <v>9604</v>
      </c>
    </row>
    <row r="9605" spans="50:50" x14ac:dyDescent="0.45">
      <c r="AX9605">
        <v>9605</v>
      </c>
    </row>
    <row r="9606" spans="50:50" x14ac:dyDescent="0.45">
      <c r="AX9606">
        <v>9606</v>
      </c>
    </row>
    <row r="9607" spans="50:50" x14ac:dyDescent="0.45">
      <c r="AX9607">
        <v>9607</v>
      </c>
    </row>
    <row r="9608" spans="50:50" x14ac:dyDescent="0.45">
      <c r="AX9608">
        <v>9608</v>
      </c>
    </row>
    <row r="9609" spans="50:50" x14ac:dyDescent="0.45">
      <c r="AX9609">
        <v>9609</v>
      </c>
    </row>
    <row r="9610" spans="50:50" x14ac:dyDescent="0.45">
      <c r="AX9610">
        <v>9610</v>
      </c>
    </row>
    <row r="9611" spans="50:50" x14ac:dyDescent="0.45">
      <c r="AX9611">
        <v>9611</v>
      </c>
    </row>
    <row r="9612" spans="50:50" x14ac:dyDescent="0.45">
      <c r="AX9612">
        <v>9612</v>
      </c>
    </row>
    <row r="9613" spans="50:50" x14ac:dyDescent="0.45">
      <c r="AX9613">
        <v>9613</v>
      </c>
    </row>
    <row r="9614" spans="50:50" x14ac:dyDescent="0.45">
      <c r="AX9614">
        <v>9614</v>
      </c>
    </row>
    <row r="9615" spans="50:50" x14ac:dyDescent="0.45">
      <c r="AX9615">
        <v>9615</v>
      </c>
    </row>
    <row r="9616" spans="50:50" x14ac:dyDescent="0.45">
      <c r="AX9616">
        <v>9616</v>
      </c>
    </row>
    <row r="9617" spans="50:50" x14ac:dyDescent="0.45">
      <c r="AX9617">
        <v>9617</v>
      </c>
    </row>
    <row r="9618" spans="50:50" x14ac:dyDescent="0.45">
      <c r="AX9618">
        <v>9618</v>
      </c>
    </row>
    <row r="9619" spans="50:50" x14ac:dyDescent="0.45">
      <c r="AX9619">
        <v>9619</v>
      </c>
    </row>
    <row r="9620" spans="50:50" x14ac:dyDescent="0.45">
      <c r="AX9620">
        <v>9620</v>
      </c>
    </row>
    <row r="9621" spans="50:50" x14ac:dyDescent="0.45">
      <c r="AX9621">
        <v>9621</v>
      </c>
    </row>
    <row r="9622" spans="50:50" x14ac:dyDescent="0.45">
      <c r="AX9622">
        <v>9622</v>
      </c>
    </row>
    <row r="9623" spans="50:50" x14ac:dyDescent="0.45">
      <c r="AX9623">
        <v>9623</v>
      </c>
    </row>
    <row r="9624" spans="50:50" x14ac:dyDescent="0.45">
      <c r="AX9624">
        <v>9624</v>
      </c>
    </row>
    <row r="9625" spans="50:50" x14ac:dyDescent="0.45">
      <c r="AX9625">
        <v>9625</v>
      </c>
    </row>
    <row r="9626" spans="50:50" x14ac:dyDescent="0.45">
      <c r="AX9626">
        <v>9626</v>
      </c>
    </row>
    <row r="9627" spans="50:50" x14ac:dyDescent="0.45">
      <c r="AX9627">
        <v>9627</v>
      </c>
    </row>
    <row r="9628" spans="50:50" x14ac:dyDescent="0.45">
      <c r="AX9628">
        <v>9628</v>
      </c>
    </row>
    <row r="9629" spans="50:50" x14ac:dyDescent="0.45">
      <c r="AX9629">
        <v>9629</v>
      </c>
    </row>
    <row r="9630" spans="50:50" x14ac:dyDescent="0.45">
      <c r="AX9630">
        <v>9630</v>
      </c>
    </row>
    <row r="9631" spans="50:50" x14ac:dyDescent="0.45">
      <c r="AX9631">
        <v>9631</v>
      </c>
    </row>
    <row r="9632" spans="50:50" x14ac:dyDescent="0.45">
      <c r="AX9632">
        <v>9632</v>
      </c>
    </row>
    <row r="9633" spans="50:50" x14ac:dyDescent="0.45">
      <c r="AX9633">
        <v>9633</v>
      </c>
    </row>
    <row r="9634" spans="50:50" x14ac:dyDescent="0.45">
      <c r="AX9634">
        <v>9634</v>
      </c>
    </row>
    <row r="9635" spans="50:50" x14ac:dyDescent="0.45">
      <c r="AX9635">
        <v>9635</v>
      </c>
    </row>
    <row r="9636" spans="50:50" x14ac:dyDescent="0.45">
      <c r="AX9636">
        <v>9636</v>
      </c>
    </row>
    <row r="9637" spans="50:50" x14ac:dyDescent="0.45">
      <c r="AX9637">
        <v>9637</v>
      </c>
    </row>
    <row r="9638" spans="50:50" x14ac:dyDescent="0.45">
      <c r="AX9638">
        <v>9638</v>
      </c>
    </row>
    <row r="9639" spans="50:50" x14ac:dyDescent="0.45">
      <c r="AX9639">
        <v>9639</v>
      </c>
    </row>
    <row r="9640" spans="50:50" x14ac:dyDescent="0.45">
      <c r="AX9640">
        <v>9640</v>
      </c>
    </row>
    <row r="9641" spans="50:50" x14ac:dyDescent="0.45">
      <c r="AX9641">
        <v>9641</v>
      </c>
    </row>
    <row r="9642" spans="50:50" x14ac:dyDescent="0.45">
      <c r="AX9642">
        <v>9642</v>
      </c>
    </row>
    <row r="9643" spans="50:50" x14ac:dyDescent="0.45">
      <c r="AX9643">
        <v>9643</v>
      </c>
    </row>
    <row r="9644" spans="50:50" x14ac:dyDescent="0.45">
      <c r="AX9644">
        <v>9644</v>
      </c>
    </row>
    <row r="9645" spans="50:50" x14ac:dyDescent="0.45">
      <c r="AX9645">
        <v>9645</v>
      </c>
    </row>
    <row r="9646" spans="50:50" x14ac:dyDescent="0.45">
      <c r="AX9646">
        <v>9646</v>
      </c>
    </row>
    <row r="9647" spans="50:50" x14ac:dyDescent="0.45">
      <c r="AX9647">
        <v>9647</v>
      </c>
    </row>
    <row r="9648" spans="50:50" x14ac:dyDescent="0.45">
      <c r="AX9648">
        <v>9648</v>
      </c>
    </row>
    <row r="9649" spans="50:50" x14ac:dyDescent="0.45">
      <c r="AX9649">
        <v>9649</v>
      </c>
    </row>
    <row r="9650" spans="50:50" x14ac:dyDescent="0.45">
      <c r="AX9650">
        <v>9650</v>
      </c>
    </row>
    <row r="9651" spans="50:50" x14ac:dyDescent="0.45">
      <c r="AX9651">
        <v>9651</v>
      </c>
    </row>
    <row r="9652" spans="50:50" x14ac:dyDescent="0.45">
      <c r="AX9652">
        <v>9652</v>
      </c>
    </row>
    <row r="9653" spans="50:50" x14ac:dyDescent="0.45">
      <c r="AX9653">
        <v>9653</v>
      </c>
    </row>
    <row r="9654" spans="50:50" x14ac:dyDescent="0.45">
      <c r="AX9654">
        <v>9654</v>
      </c>
    </row>
    <row r="9655" spans="50:50" x14ac:dyDescent="0.45">
      <c r="AX9655">
        <v>9655</v>
      </c>
    </row>
    <row r="9656" spans="50:50" x14ac:dyDescent="0.45">
      <c r="AX9656">
        <v>9656</v>
      </c>
    </row>
    <row r="9657" spans="50:50" x14ac:dyDescent="0.45">
      <c r="AX9657">
        <v>9657</v>
      </c>
    </row>
    <row r="9658" spans="50:50" x14ac:dyDescent="0.45">
      <c r="AX9658">
        <v>9658</v>
      </c>
    </row>
    <row r="9659" spans="50:50" x14ac:dyDescent="0.45">
      <c r="AX9659">
        <v>9659</v>
      </c>
    </row>
    <row r="9660" spans="50:50" x14ac:dyDescent="0.45">
      <c r="AX9660">
        <v>9660</v>
      </c>
    </row>
    <row r="9661" spans="50:50" x14ac:dyDescent="0.45">
      <c r="AX9661">
        <v>9661</v>
      </c>
    </row>
    <row r="9662" spans="50:50" x14ac:dyDescent="0.45">
      <c r="AX9662">
        <v>9662</v>
      </c>
    </row>
    <row r="9663" spans="50:50" x14ac:dyDescent="0.45">
      <c r="AX9663">
        <v>9663</v>
      </c>
    </row>
    <row r="9664" spans="50:50" x14ac:dyDescent="0.45">
      <c r="AX9664">
        <v>9664</v>
      </c>
    </row>
    <row r="9665" spans="50:50" x14ac:dyDescent="0.45">
      <c r="AX9665">
        <v>9665</v>
      </c>
    </row>
    <row r="9666" spans="50:50" x14ac:dyDescent="0.45">
      <c r="AX9666">
        <v>9666</v>
      </c>
    </row>
    <row r="9667" spans="50:50" x14ac:dyDescent="0.45">
      <c r="AX9667">
        <v>9667</v>
      </c>
    </row>
    <row r="9668" spans="50:50" x14ac:dyDescent="0.45">
      <c r="AX9668">
        <v>9668</v>
      </c>
    </row>
    <row r="9669" spans="50:50" x14ac:dyDescent="0.45">
      <c r="AX9669">
        <v>9669</v>
      </c>
    </row>
    <row r="9670" spans="50:50" x14ac:dyDescent="0.45">
      <c r="AX9670">
        <v>9670</v>
      </c>
    </row>
    <row r="9671" spans="50:50" x14ac:dyDescent="0.45">
      <c r="AX9671">
        <v>9671</v>
      </c>
    </row>
    <row r="9672" spans="50:50" x14ac:dyDescent="0.45">
      <c r="AX9672">
        <v>9672</v>
      </c>
    </row>
    <row r="9673" spans="50:50" x14ac:dyDescent="0.45">
      <c r="AX9673">
        <v>9673</v>
      </c>
    </row>
    <row r="9674" spans="50:50" x14ac:dyDescent="0.45">
      <c r="AX9674">
        <v>9674</v>
      </c>
    </row>
    <row r="9675" spans="50:50" x14ac:dyDescent="0.45">
      <c r="AX9675">
        <v>9675</v>
      </c>
    </row>
    <row r="9676" spans="50:50" x14ac:dyDescent="0.45">
      <c r="AX9676">
        <v>9676</v>
      </c>
    </row>
    <row r="9677" spans="50:50" x14ac:dyDescent="0.45">
      <c r="AX9677">
        <v>9677</v>
      </c>
    </row>
    <row r="9678" spans="50:50" x14ac:dyDescent="0.45">
      <c r="AX9678">
        <v>9678</v>
      </c>
    </row>
    <row r="9679" spans="50:50" x14ac:dyDescent="0.45">
      <c r="AX9679">
        <v>9679</v>
      </c>
    </row>
    <row r="9680" spans="50:50" x14ac:dyDescent="0.45">
      <c r="AX9680">
        <v>9680</v>
      </c>
    </row>
    <row r="9681" spans="50:50" x14ac:dyDescent="0.45">
      <c r="AX9681">
        <v>9681</v>
      </c>
    </row>
    <row r="9682" spans="50:50" x14ac:dyDescent="0.45">
      <c r="AX9682">
        <v>9682</v>
      </c>
    </row>
    <row r="9683" spans="50:50" x14ac:dyDescent="0.45">
      <c r="AX9683">
        <v>9683</v>
      </c>
    </row>
    <row r="9684" spans="50:50" x14ac:dyDescent="0.45">
      <c r="AX9684">
        <v>9684</v>
      </c>
    </row>
    <row r="9685" spans="50:50" x14ac:dyDescent="0.45">
      <c r="AX9685">
        <v>9685</v>
      </c>
    </row>
    <row r="9686" spans="50:50" x14ac:dyDescent="0.45">
      <c r="AX9686">
        <v>9686</v>
      </c>
    </row>
    <row r="9687" spans="50:50" x14ac:dyDescent="0.45">
      <c r="AX9687">
        <v>9687</v>
      </c>
    </row>
    <row r="9688" spans="50:50" x14ac:dyDescent="0.45">
      <c r="AX9688">
        <v>9688</v>
      </c>
    </row>
    <row r="9689" spans="50:50" x14ac:dyDescent="0.45">
      <c r="AX9689">
        <v>9689</v>
      </c>
    </row>
    <row r="9690" spans="50:50" x14ac:dyDescent="0.45">
      <c r="AX9690">
        <v>9690</v>
      </c>
    </row>
    <row r="9691" spans="50:50" x14ac:dyDescent="0.45">
      <c r="AX9691">
        <v>9691</v>
      </c>
    </row>
    <row r="9692" spans="50:50" x14ac:dyDescent="0.45">
      <c r="AX9692">
        <v>9692</v>
      </c>
    </row>
    <row r="9693" spans="50:50" x14ac:dyDescent="0.45">
      <c r="AX9693">
        <v>9693</v>
      </c>
    </row>
    <row r="9694" spans="50:50" x14ac:dyDescent="0.45">
      <c r="AX9694">
        <v>9694</v>
      </c>
    </row>
    <row r="9695" spans="50:50" x14ac:dyDescent="0.45">
      <c r="AX9695">
        <v>9695</v>
      </c>
    </row>
    <row r="9696" spans="50:50" x14ac:dyDescent="0.45">
      <c r="AX9696">
        <v>9696</v>
      </c>
    </row>
    <row r="9697" spans="50:50" x14ac:dyDescent="0.45">
      <c r="AX9697">
        <v>9697</v>
      </c>
    </row>
    <row r="9698" spans="50:50" x14ac:dyDescent="0.45">
      <c r="AX9698">
        <v>9698</v>
      </c>
    </row>
    <row r="9699" spans="50:50" x14ac:dyDescent="0.45">
      <c r="AX9699">
        <v>9699</v>
      </c>
    </row>
    <row r="9700" spans="50:50" x14ac:dyDescent="0.45">
      <c r="AX9700">
        <v>9700</v>
      </c>
    </row>
    <row r="9701" spans="50:50" x14ac:dyDescent="0.45">
      <c r="AX9701">
        <v>9701</v>
      </c>
    </row>
    <row r="9702" spans="50:50" x14ac:dyDescent="0.45">
      <c r="AX9702">
        <v>9702</v>
      </c>
    </row>
    <row r="9703" spans="50:50" x14ac:dyDescent="0.45">
      <c r="AX9703">
        <v>9703</v>
      </c>
    </row>
    <row r="9704" spans="50:50" x14ac:dyDescent="0.45">
      <c r="AX9704">
        <v>9704</v>
      </c>
    </row>
    <row r="9705" spans="50:50" x14ac:dyDescent="0.45">
      <c r="AX9705">
        <v>9705</v>
      </c>
    </row>
    <row r="9706" spans="50:50" x14ac:dyDescent="0.45">
      <c r="AX9706">
        <v>9706</v>
      </c>
    </row>
    <row r="9707" spans="50:50" x14ac:dyDescent="0.45">
      <c r="AX9707">
        <v>9707</v>
      </c>
    </row>
    <row r="9708" spans="50:50" x14ac:dyDescent="0.45">
      <c r="AX9708">
        <v>9708</v>
      </c>
    </row>
    <row r="9709" spans="50:50" x14ac:dyDescent="0.45">
      <c r="AX9709">
        <v>9709</v>
      </c>
    </row>
    <row r="9710" spans="50:50" x14ac:dyDescent="0.45">
      <c r="AX9710">
        <v>9710</v>
      </c>
    </row>
    <row r="9711" spans="50:50" x14ac:dyDescent="0.45">
      <c r="AX9711">
        <v>9711</v>
      </c>
    </row>
    <row r="9712" spans="50:50" x14ac:dyDescent="0.45">
      <c r="AX9712">
        <v>9712</v>
      </c>
    </row>
    <row r="9713" spans="50:50" x14ac:dyDescent="0.45">
      <c r="AX9713">
        <v>9713</v>
      </c>
    </row>
    <row r="9714" spans="50:50" x14ac:dyDescent="0.45">
      <c r="AX9714">
        <v>9714</v>
      </c>
    </row>
    <row r="9715" spans="50:50" x14ac:dyDescent="0.45">
      <c r="AX9715">
        <v>9715</v>
      </c>
    </row>
    <row r="9716" spans="50:50" x14ac:dyDescent="0.45">
      <c r="AX9716">
        <v>9716</v>
      </c>
    </row>
    <row r="9717" spans="50:50" x14ac:dyDescent="0.45">
      <c r="AX9717">
        <v>9717</v>
      </c>
    </row>
    <row r="9718" spans="50:50" x14ac:dyDescent="0.45">
      <c r="AX9718">
        <v>9718</v>
      </c>
    </row>
    <row r="9719" spans="50:50" x14ac:dyDescent="0.45">
      <c r="AX9719">
        <v>9719</v>
      </c>
    </row>
    <row r="9720" spans="50:50" x14ac:dyDescent="0.45">
      <c r="AX9720">
        <v>9720</v>
      </c>
    </row>
    <row r="9721" spans="50:50" x14ac:dyDescent="0.45">
      <c r="AX9721">
        <v>9721</v>
      </c>
    </row>
    <row r="9722" spans="50:50" x14ac:dyDescent="0.45">
      <c r="AX9722">
        <v>9722</v>
      </c>
    </row>
    <row r="9723" spans="50:50" x14ac:dyDescent="0.45">
      <c r="AX9723">
        <v>9723</v>
      </c>
    </row>
    <row r="9724" spans="50:50" x14ac:dyDescent="0.45">
      <c r="AX9724">
        <v>9724</v>
      </c>
    </row>
    <row r="9725" spans="50:50" x14ac:dyDescent="0.45">
      <c r="AX9725">
        <v>9725</v>
      </c>
    </row>
    <row r="9726" spans="50:50" x14ac:dyDescent="0.45">
      <c r="AX9726">
        <v>9726</v>
      </c>
    </row>
    <row r="9727" spans="50:50" x14ac:dyDescent="0.45">
      <c r="AX9727">
        <v>9727</v>
      </c>
    </row>
    <row r="9728" spans="50:50" x14ac:dyDescent="0.45">
      <c r="AX9728">
        <v>9728</v>
      </c>
    </row>
    <row r="9729" spans="50:50" x14ac:dyDescent="0.45">
      <c r="AX9729">
        <v>9729</v>
      </c>
    </row>
    <row r="9730" spans="50:50" x14ac:dyDescent="0.45">
      <c r="AX9730">
        <v>9730</v>
      </c>
    </row>
    <row r="9731" spans="50:50" x14ac:dyDescent="0.45">
      <c r="AX9731">
        <v>9731</v>
      </c>
    </row>
    <row r="9732" spans="50:50" x14ac:dyDescent="0.45">
      <c r="AX9732">
        <v>9732</v>
      </c>
    </row>
    <row r="9733" spans="50:50" x14ac:dyDescent="0.45">
      <c r="AX9733">
        <v>9733</v>
      </c>
    </row>
    <row r="9734" spans="50:50" x14ac:dyDescent="0.45">
      <c r="AX9734">
        <v>9734</v>
      </c>
    </row>
    <row r="9735" spans="50:50" x14ac:dyDescent="0.45">
      <c r="AX9735">
        <v>9735</v>
      </c>
    </row>
    <row r="9736" spans="50:50" x14ac:dyDescent="0.45">
      <c r="AX9736">
        <v>9736</v>
      </c>
    </row>
    <row r="9737" spans="50:50" x14ac:dyDescent="0.45">
      <c r="AX9737">
        <v>9737</v>
      </c>
    </row>
    <row r="9738" spans="50:50" x14ac:dyDescent="0.45">
      <c r="AX9738">
        <v>9738</v>
      </c>
    </row>
    <row r="9739" spans="50:50" x14ac:dyDescent="0.45">
      <c r="AX9739">
        <v>9739</v>
      </c>
    </row>
    <row r="9740" spans="50:50" x14ac:dyDescent="0.45">
      <c r="AX9740">
        <v>9740</v>
      </c>
    </row>
    <row r="9741" spans="50:50" x14ac:dyDescent="0.45">
      <c r="AX9741">
        <v>9741</v>
      </c>
    </row>
    <row r="9742" spans="50:50" x14ac:dyDescent="0.45">
      <c r="AX9742">
        <v>9742</v>
      </c>
    </row>
    <row r="9743" spans="50:50" x14ac:dyDescent="0.45">
      <c r="AX9743">
        <v>9743</v>
      </c>
    </row>
    <row r="9744" spans="50:50" x14ac:dyDescent="0.45">
      <c r="AX9744">
        <v>9744</v>
      </c>
    </row>
    <row r="9745" spans="50:50" x14ac:dyDescent="0.45">
      <c r="AX9745">
        <v>9745</v>
      </c>
    </row>
    <row r="9746" spans="50:50" x14ac:dyDescent="0.45">
      <c r="AX9746">
        <v>9746</v>
      </c>
    </row>
    <row r="9747" spans="50:50" x14ac:dyDescent="0.45">
      <c r="AX9747">
        <v>9747</v>
      </c>
    </row>
    <row r="9748" spans="50:50" x14ac:dyDescent="0.45">
      <c r="AX9748">
        <v>9748</v>
      </c>
    </row>
    <row r="9749" spans="50:50" x14ac:dyDescent="0.45">
      <c r="AX9749">
        <v>9749</v>
      </c>
    </row>
    <row r="9750" spans="50:50" x14ac:dyDescent="0.45">
      <c r="AX9750">
        <v>9750</v>
      </c>
    </row>
    <row r="9751" spans="50:50" x14ac:dyDescent="0.45">
      <c r="AX9751">
        <v>9751</v>
      </c>
    </row>
    <row r="9752" spans="50:50" x14ac:dyDescent="0.45">
      <c r="AX9752">
        <v>9752</v>
      </c>
    </row>
    <row r="9753" spans="50:50" x14ac:dyDescent="0.45">
      <c r="AX9753">
        <v>9753</v>
      </c>
    </row>
    <row r="9754" spans="50:50" x14ac:dyDescent="0.45">
      <c r="AX9754">
        <v>9754</v>
      </c>
    </row>
    <row r="9755" spans="50:50" x14ac:dyDescent="0.45">
      <c r="AX9755">
        <v>9755</v>
      </c>
    </row>
    <row r="9756" spans="50:50" x14ac:dyDescent="0.45">
      <c r="AX9756">
        <v>9756</v>
      </c>
    </row>
    <row r="9757" spans="50:50" x14ac:dyDescent="0.45">
      <c r="AX9757">
        <v>9757</v>
      </c>
    </row>
    <row r="9758" spans="50:50" x14ac:dyDescent="0.45">
      <c r="AX9758">
        <v>9758</v>
      </c>
    </row>
    <row r="9759" spans="50:50" x14ac:dyDescent="0.45">
      <c r="AX9759">
        <v>9759</v>
      </c>
    </row>
    <row r="9760" spans="50:50" x14ac:dyDescent="0.45">
      <c r="AX9760">
        <v>9760</v>
      </c>
    </row>
    <row r="9761" spans="50:50" x14ac:dyDescent="0.45">
      <c r="AX9761">
        <v>9761</v>
      </c>
    </row>
    <row r="9762" spans="50:50" x14ac:dyDescent="0.45">
      <c r="AX9762">
        <v>9762</v>
      </c>
    </row>
    <row r="9763" spans="50:50" x14ac:dyDescent="0.45">
      <c r="AX9763">
        <v>9763</v>
      </c>
    </row>
    <row r="9764" spans="50:50" x14ac:dyDescent="0.45">
      <c r="AX9764">
        <v>9764</v>
      </c>
    </row>
    <row r="9765" spans="50:50" x14ac:dyDescent="0.45">
      <c r="AX9765">
        <v>9765</v>
      </c>
    </row>
    <row r="9766" spans="50:50" x14ac:dyDescent="0.45">
      <c r="AX9766">
        <v>9766</v>
      </c>
    </row>
    <row r="9767" spans="50:50" x14ac:dyDescent="0.45">
      <c r="AX9767">
        <v>9767</v>
      </c>
    </row>
    <row r="9768" spans="50:50" x14ac:dyDescent="0.45">
      <c r="AX9768">
        <v>9768</v>
      </c>
    </row>
    <row r="9769" spans="50:50" x14ac:dyDescent="0.45">
      <c r="AX9769">
        <v>9769</v>
      </c>
    </row>
    <row r="9770" spans="50:50" x14ac:dyDescent="0.45">
      <c r="AX9770">
        <v>9770</v>
      </c>
    </row>
    <row r="9771" spans="50:50" x14ac:dyDescent="0.45">
      <c r="AX9771">
        <v>9771</v>
      </c>
    </row>
    <row r="9772" spans="50:50" x14ac:dyDescent="0.45">
      <c r="AX9772">
        <v>9772</v>
      </c>
    </row>
    <row r="9773" spans="50:50" x14ac:dyDescent="0.45">
      <c r="AX9773">
        <v>9773</v>
      </c>
    </row>
    <row r="9774" spans="50:50" x14ac:dyDescent="0.45">
      <c r="AX9774">
        <v>9774</v>
      </c>
    </row>
    <row r="9775" spans="50:50" x14ac:dyDescent="0.45">
      <c r="AX9775">
        <v>9775</v>
      </c>
    </row>
    <row r="9776" spans="50:50" x14ac:dyDescent="0.45">
      <c r="AX9776">
        <v>9776</v>
      </c>
    </row>
    <row r="9777" spans="50:50" x14ac:dyDescent="0.45">
      <c r="AX9777">
        <v>9777</v>
      </c>
    </row>
    <row r="9778" spans="50:50" x14ac:dyDescent="0.45">
      <c r="AX9778">
        <v>9778</v>
      </c>
    </row>
    <row r="9779" spans="50:50" x14ac:dyDescent="0.45">
      <c r="AX9779">
        <v>9779</v>
      </c>
    </row>
    <row r="9780" spans="50:50" x14ac:dyDescent="0.45">
      <c r="AX9780">
        <v>9780</v>
      </c>
    </row>
    <row r="9781" spans="50:50" x14ac:dyDescent="0.45">
      <c r="AX9781">
        <v>9781</v>
      </c>
    </row>
    <row r="9782" spans="50:50" x14ac:dyDescent="0.45">
      <c r="AX9782">
        <v>9782</v>
      </c>
    </row>
    <row r="9783" spans="50:50" x14ac:dyDescent="0.45">
      <c r="AX9783">
        <v>9783</v>
      </c>
    </row>
    <row r="9784" spans="50:50" x14ac:dyDescent="0.45">
      <c r="AX9784">
        <v>9784</v>
      </c>
    </row>
    <row r="9785" spans="50:50" x14ac:dyDescent="0.45">
      <c r="AX9785">
        <v>9785</v>
      </c>
    </row>
    <row r="9786" spans="50:50" x14ac:dyDescent="0.45">
      <c r="AX9786">
        <v>9786</v>
      </c>
    </row>
    <row r="9787" spans="50:50" x14ac:dyDescent="0.45">
      <c r="AX9787">
        <v>9787</v>
      </c>
    </row>
    <row r="9788" spans="50:50" x14ac:dyDescent="0.45">
      <c r="AX9788">
        <v>9788</v>
      </c>
    </row>
    <row r="9789" spans="50:50" x14ac:dyDescent="0.45">
      <c r="AX9789">
        <v>9789</v>
      </c>
    </row>
    <row r="9790" spans="50:50" x14ac:dyDescent="0.45">
      <c r="AX9790">
        <v>9790</v>
      </c>
    </row>
    <row r="9791" spans="50:50" x14ac:dyDescent="0.45">
      <c r="AX9791">
        <v>9791</v>
      </c>
    </row>
    <row r="9792" spans="50:50" x14ac:dyDescent="0.45">
      <c r="AX9792">
        <v>9792</v>
      </c>
    </row>
    <row r="9793" spans="50:50" x14ac:dyDescent="0.45">
      <c r="AX9793">
        <v>9793</v>
      </c>
    </row>
    <row r="9794" spans="50:50" x14ac:dyDescent="0.45">
      <c r="AX9794">
        <v>9794</v>
      </c>
    </row>
    <row r="9795" spans="50:50" x14ac:dyDescent="0.45">
      <c r="AX9795">
        <v>9795</v>
      </c>
    </row>
    <row r="9796" spans="50:50" x14ac:dyDescent="0.45">
      <c r="AX9796">
        <v>9796</v>
      </c>
    </row>
    <row r="9797" spans="50:50" x14ac:dyDescent="0.45">
      <c r="AX9797">
        <v>9797</v>
      </c>
    </row>
    <row r="9798" spans="50:50" x14ac:dyDescent="0.45">
      <c r="AX9798">
        <v>9798</v>
      </c>
    </row>
    <row r="9799" spans="50:50" x14ac:dyDescent="0.45">
      <c r="AX9799">
        <v>9799</v>
      </c>
    </row>
    <row r="9800" spans="50:50" x14ac:dyDescent="0.45">
      <c r="AX9800">
        <v>9800</v>
      </c>
    </row>
    <row r="9801" spans="50:50" x14ac:dyDescent="0.45">
      <c r="AX9801">
        <v>9801</v>
      </c>
    </row>
    <row r="9802" spans="50:50" x14ac:dyDescent="0.45">
      <c r="AX9802">
        <v>9802</v>
      </c>
    </row>
    <row r="9803" spans="50:50" x14ac:dyDescent="0.45">
      <c r="AX9803">
        <v>9803</v>
      </c>
    </row>
    <row r="9804" spans="50:50" x14ac:dyDescent="0.45">
      <c r="AX9804">
        <v>9804</v>
      </c>
    </row>
    <row r="9805" spans="50:50" x14ac:dyDescent="0.45">
      <c r="AX9805">
        <v>9805</v>
      </c>
    </row>
    <row r="9806" spans="50:50" x14ac:dyDescent="0.45">
      <c r="AX9806">
        <v>9806</v>
      </c>
    </row>
    <row r="9807" spans="50:50" x14ac:dyDescent="0.45">
      <c r="AX9807">
        <v>9807</v>
      </c>
    </row>
    <row r="9808" spans="50:50" x14ac:dyDescent="0.45">
      <c r="AX9808">
        <v>9808</v>
      </c>
    </row>
    <row r="9809" spans="50:50" x14ac:dyDescent="0.45">
      <c r="AX9809">
        <v>9809</v>
      </c>
    </row>
    <row r="9810" spans="50:50" x14ac:dyDescent="0.45">
      <c r="AX9810">
        <v>9810</v>
      </c>
    </row>
    <row r="9811" spans="50:50" x14ac:dyDescent="0.45">
      <c r="AX9811">
        <v>9811</v>
      </c>
    </row>
    <row r="9812" spans="50:50" x14ac:dyDescent="0.45">
      <c r="AX9812">
        <v>9812</v>
      </c>
    </row>
    <row r="9813" spans="50:50" x14ac:dyDescent="0.45">
      <c r="AX9813">
        <v>9813</v>
      </c>
    </row>
    <row r="9814" spans="50:50" x14ac:dyDescent="0.45">
      <c r="AX9814">
        <v>9814</v>
      </c>
    </row>
    <row r="9815" spans="50:50" x14ac:dyDescent="0.45">
      <c r="AX9815">
        <v>9815</v>
      </c>
    </row>
    <row r="9816" spans="50:50" x14ac:dyDescent="0.45">
      <c r="AX9816">
        <v>9816</v>
      </c>
    </row>
    <row r="9817" spans="50:50" x14ac:dyDescent="0.45">
      <c r="AX9817">
        <v>9817</v>
      </c>
    </row>
    <row r="9818" spans="50:50" x14ac:dyDescent="0.45">
      <c r="AX9818">
        <v>9818</v>
      </c>
    </row>
    <row r="9819" spans="50:50" x14ac:dyDescent="0.45">
      <c r="AX9819">
        <v>9819</v>
      </c>
    </row>
    <row r="9820" spans="50:50" x14ac:dyDescent="0.45">
      <c r="AX9820">
        <v>9820</v>
      </c>
    </row>
    <row r="9821" spans="50:50" x14ac:dyDescent="0.45">
      <c r="AX9821">
        <v>9821</v>
      </c>
    </row>
    <row r="9822" spans="50:50" x14ac:dyDescent="0.45">
      <c r="AX9822">
        <v>9822</v>
      </c>
    </row>
    <row r="9823" spans="50:50" x14ac:dyDescent="0.45">
      <c r="AX9823">
        <v>9823</v>
      </c>
    </row>
    <row r="9824" spans="50:50" x14ac:dyDescent="0.45">
      <c r="AX9824">
        <v>9824</v>
      </c>
    </row>
    <row r="9825" spans="50:50" x14ac:dyDescent="0.45">
      <c r="AX9825">
        <v>9825</v>
      </c>
    </row>
    <row r="9826" spans="50:50" x14ac:dyDescent="0.45">
      <c r="AX9826">
        <v>9826</v>
      </c>
    </row>
    <row r="9827" spans="50:50" x14ac:dyDescent="0.45">
      <c r="AX9827">
        <v>9827</v>
      </c>
    </row>
    <row r="9828" spans="50:50" x14ac:dyDescent="0.45">
      <c r="AX9828">
        <v>9828</v>
      </c>
    </row>
    <row r="9829" spans="50:50" x14ac:dyDescent="0.45">
      <c r="AX9829">
        <v>9829</v>
      </c>
    </row>
    <row r="9830" spans="50:50" x14ac:dyDescent="0.45">
      <c r="AX9830">
        <v>9830</v>
      </c>
    </row>
    <row r="9831" spans="50:50" x14ac:dyDescent="0.45">
      <c r="AX9831">
        <v>9831</v>
      </c>
    </row>
    <row r="9832" spans="50:50" x14ac:dyDescent="0.45">
      <c r="AX9832">
        <v>9832</v>
      </c>
    </row>
    <row r="9833" spans="50:50" x14ac:dyDescent="0.45">
      <c r="AX9833">
        <v>9833</v>
      </c>
    </row>
    <row r="9834" spans="50:50" x14ac:dyDescent="0.45">
      <c r="AX9834">
        <v>9834</v>
      </c>
    </row>
    <row r="9835" spans="50:50" x14ac:dyDescent="0.45">
      <c r="AX9835">
        <v>9835</v>
      </c>
    </row>
    <row r="9836" spans="50:50" x14ac:dyDescent="0.45">
      <c r="AX9836">
        <v>9836</v>
      </c>
    </row>
    <row r="9837" spans="50:50" x14ac:dyDescent="0.45">
      <c r="AX9837">
        <v>9837</v>
      </c>
    </row>
    <row r="9838" spans="50:50" x14ac:dyDescent="0.45">
      <c r="AX9838">
        <v>9838</v>
      </c>
    </row>
    <row r="9839" spans="50:50" x14ac:dyDescent="0.45">
      <c r="AX9839">
        <v>9839</v>
      </c>
    </row>
    <row r="9840" spans="50:50" x14ac:dyDescent="0.45">
      <c r="AX9840">
        <v>9840</v>
      </c>
    </row>
    <row r="9841" spans="50:50" x14ac:dyDescent="0.45">
      <c r="AX9841">
        <v>9841</v>
      </c>
    </row>
    <row r="9842" spans="50:50" x14ac:dyDescent="0.45">
      <c r="AX9842">
        <v>9842</v>
      </c>
    </row>
    <row r="9843" spans="50:50" x14ac:dyDescent="0.45">
      <c r="AX9843">
        <v>9843</v>
      </c>
    </row>
    <row r="9844" spans="50:50" x14ac:dyDescent="0.45">
      <c r="AX9844">
        <v>9844</v>
      </c>
    </row>
    <row r="9845" spans="50:50" x14ac:dyDescent="0.45">
      <c r="AX9845">
        <v>9845</v>
      </c>
    </row>
    <row r="9846" spans="50:50" x14ac:dyDescent="0.45">
      <c r="AX9846">
        <v>9846</v>
      </c>
    </row>
    <row r="9847" spans="50:50" x14ac:dyDescent="0.45">
      <c r="AX9847">
        <v>9847</v>
      </c>
    </row>
    <row r="9848" spans="50:50" x14ac:dyDescent="0.45">
      <c r="AX9848">
        <v>9848</v>
      </c>
    </row>
    <row r="9849" spans="50:50" x14ac:dyDescent="0.45">
      <c r="AX9849">
        <v>9849</v>
      </c>
    </row>
    <row r="9850" spans="50:50" x14ac:dyDescent="0.45">
      <c r="AX9850">
        <v>9850</v>
      </c>
    </row>
    <row r="9851" spans="50:50" x14ac:dyDescent="0.45">
      <c r="AX9851">
        <v>9851</v>
      </c>
    </row>
    <row r="9852" spans="50:50" x14ac:dyDescent="0.45">
      <c r="AX9852">
        <v>9852</v>
      </c>
    </row>
    <row r="9853" spans="50:50" x14ac:dyDescent="0.45">
      <c r="AX9853">
        <v>9853</v>
      </c>
    </row>
    <row r="9854" spans="50:50" x14ac:dyDescent="0.45">
      <c r="AX9854">
        <v>9854</v>
      </c>
    </row>
    <row r="9855" spans="50:50" x14ac:dyDescent="0.45">
      <c r="AX9855">
        <v>9855</v>
      </c>
    </row>
    <row r="9856" spans="50:50" x14ac:dyDescent="0.45">
      <c r="AX9856">
        <v>9856</v>
      </c>
    </row>
    <row r="9857" spans="50:50" x14ac:dyDescent="0.45">
      <c r="AX9857">
        <v>9857</v>
      </c>
    </row>
    <row r="9858" spans="50:50" x14ac:dyDescent="0.45">
      <c r="AX9858">
        <v>9858</v>
      </c>
    </row>
    <row r="9859" spans="50:50" x14ac:dyDescent="0.45">
      <c r="AX9859">
        <v>9859</v>
      </c>
    </row>
    <row r="9860" spans="50:50" x14ac:dyDescent="0.45">
      <c r="AX9860">
        <v>9860</v>
      </c>
    </row>
    <row r="9861" spans="50:50" x14ac:dyDescent="0.45">
      <c r="AX9861">
        <v>9861</v>
      </c>
    </row>
    <row r="9862" spans="50:50" x14ac:dyDescent="0.45">
      <c r="AX9862">
        <v>9862</v>
      </c>
    </row>
    <row r="9863" spans="50:50" x14ac:dyDescent="0.45">
      <c r="AX9863">
        <v>9863</v>
      </c>
    </row>
    <row r="9864" spans="50:50" x14ac:dyDescent="0.45">
      <c r="AX9864">
        <v>9864</v>
      </c>
    </row>
    <row r="9865" spans="50:50" x14ac:dyDescent="0.45">
      <c r="AX9865">
        <v>9865</v>
      </c>
    </row>
    <row r="9866" spans="50:50" x14ac:dyDescent="0.45">
      <c r="AX9866">
        <v>9866</v>
      </c>
    </row>
    <row r="9867" spans="50:50" x14ac:dyDescent="0.45">
      <c r="AX9867">
        <v>9867</v>
      </c>
    </row>
    <row r="9868" spans="50:50" x14ac:dyDescent="0.45">
      <c r="AX9868">
        <v>9868</v>
      </c>
    </row>
    <row r="9869" spans="50:50" x14ac:dyDescent="0.45">
      <c r="AX9869">
        <v>9869</v>
      </c>
    </row>
    <row r="9870" spans="50:50" x14ac:dyDescent="0.45">
      <c r="AX9870">
        <v>9870</v>
      </c>
    </row>
    <row r="9871" spans="50:50" x14ac:dyDescent="0.45">
      <c r="AX9871">
        <v>9871</v>
      </c>
    </row>
    <row r="9872" spans="50:50" x14ac:dyDescent="0.45">
      <c r="AX9872">
        <v>9872</v>
      </c>
    </row>
    <row r="9873" spans="50:50" x14ac:dyDescent="0.45">
      <c r="AX9873">
        <v>9873</v>
      </c>
    </row>
    <row r="9874" spans="50:50" x14ac:dyDescent="0.45">
      <c r="AX9874">
        <v>9874</v>
      </c>
    </row>
    <row r="9875" spans="50:50" x14ac:dyDescent="0.45">
      <c r="AX9875">
        <v>9875</v>
      </c>
    </row>
    <row r="9876" spans="50:50" x14ac:dyDescent="0.45">
      <c r="AX9876">
        <v>9876</v>
      </c>
    </row>
    <row r="9877" spans="50:50" x14ac:dyDescent="0.45">
      <c r="AX9877">
        <v>9877</v>
      </c>
    </row>
    <row r="9878" spans="50:50" x14ac:dyDescent="0.45">
      <c r="AX9878">
        <v>9878</v>
      </c>
    </row>
    <row r="9879" spans="50:50" x14ac:dyDescent="0.45">
      <c r="AX9879">
        <v>9879</v>
      </c>
    </row>
    <row r="9880" spans="50:50" x14ac:dyDescent="0.45">
      <c r="AX9880">
        <v>9880</v>
      </c>
    </row>
    <row r="9881" spans="50:50" x14ac:dyDescent="0.45">
      <c r="AX9881">
        <v>9881</v>
      </c>
    </row>
    <row r="9882" spans="50:50" x14ac:dyDescent="0.45">
      <c r="AX9882">
        <v>9882</v>
      </c>
    </row>
    <row r="9883" spans="50:50" x14ac:dyDescent="0.45">
      <c r="AX9883">
        <v>9883</v>
      </c>
    </row>
    <row r="9884" spans="50:50" x14ac:dyDescent="0.45">
      <c r="AX9884">
        <v>9884</v>
      </c>
    </row>
    <row r="9885" spans="50:50" x14ac:dyDescent="0.45">
      <c r="AX9885">
        <v>9885</v>
      </c>
    </row>
    <row r="9886" spans="50:50" x14ac:dyDescent="0.45">
      <c r="AX9886">
        <v>9886</v>
      </c>
    </row>
    <row r="9887" spans="50:50" x14ac:dyDescent="0.45">
      <c r="AX9887">
        <v>9887</v>
      </c>
    </row>
    <row r="9888" spans="50:50" x14ac:dyDescent="0.45">
      <c r="AX9888">
        <v>9888</v>
      </c>
    </row>
    <row r="9889" spans="50:50" x14ac:dyDescent="0.45">
      <c r="AX9889">
        <v>9889</v>
      </c>
    </row>
    <row r="9890" spans="50:50" x14ac:dyDescent="0.45">
      <c r="AX9890">
        <v>9890</v>
      </c>
    </row>
    <row r="9891" spans="50:50" x14ac:dyDescent="0.45">
      <c r="AX9891">
        <v>9891</v>
      </c>
    </row>
    <row r="9892" spans="50:50" x14ac:dyDescent="0.45">
      <c r="AX9892">
        <v>9892</v>
      </c>
    </row>
    <row r="9893" spans="50:50" x14ac:dyDescent="0.45">
      <c r="AX9893">
        <v>9893</v>
      </c>
    </row>
    <row r="9894" spans="50:50" x14ac:dyDescent="0.45">
      <c r="AX9894">
        <v>9894</v>
      </c>
    </row>
    <row r="9895" spans="50:50" x14ac:dyDescent="0.45">
      <c r="AX9895">
        <v>9895</v>
      </c>
    </row>
    <row r="9896" spans="50:50" x14ac:dyDescent="0.45">
      <c r="AX9896">
        <v>9896</v>
      </c>
    </row>
    <row r="9897" spans="50:50" x14ac:dyDescent="0.45">
      <c r="AX9897">
        <v>9897</v>
      </c>
    </row>
    <row r="9898" spans="50:50" x14ac:dyDescent="0.45">
      <c r="AX9898">
        <v>9898</v>
      </c>
    </row>
    <row r="9899" spans="50:50" x14ac:dyDescent="0.45">
      <c r="AX9899">
        <v>9899</v>
      </c>
    </row>
    <row r="9900" spans="50:50" x14ac:dyDescent="0.45">
      <c r="AX9900">
        <v>9900</v>
      </c>
    </row>
    <row r="9901" spans="50:50" x14ac:dyDescent="0.45">
      <c r="AX9901">
        <v>9901</v>
      </c>
    </row>
    <row r="9902" spans="50:50" x14ac:dyDescent="0.45">
      <c r="AX9902">
        <v>9902</v>
      </c>
    </row>
    <row r="9903" spans="50:50" x14ac:dyDescent="0.45">
      <c r="AX9903">
        <v>9903</v>
      </c>
    </row>
    <row r="9904" spans="50:50" x14ac:dyDescent="0.45">
      <c r="AX9904">
        <v>9904</v>
      </c>
    </row>
    <row r="9905" spans="50:50" x14ac:dyDescent="0.45">
      <c r="AX9905">
        <v>9905</v>
      </c>
    </row>
    <row r="9906" spans="50:50" x14ac:dyDescent="0.45">
      <c r="AX9906">
        <v>9906</v>
      </c>
    </row>
    <row r="9907" spans="50:50" x14ac:dyDescent="0.45">
      <c r="AX9907">
        <v>9907</v>
      </c>
    </row>
    <row r="9908" spans="50:50" x14ac:dyDescent="0.45">
      <c r="AX9908">
        <v>9908</v>
      </c>
    </row>
    <row r="9909" spans="50:50" x14ac:dyDescent="0.45">
      <c r="AX9909">
        <v>9909</v>
      </c>
    </row>
    <row r="9910" spans="50:50" x14ac:dyDescent="0.45">
      <c r="AX9910">
        <v>9910</v>
      </c>
    </row>
    <row r="9911" spans="50:50" x14ac:dyDescent="0.45">
      <c r="AX9911">
        <v>9911</v>
      </c>
    </row>
    <row r="9912" spans="50:50" x14ac:dyDescent="0.45">
      <c r="AX9912">
        <v>9912</v>
      </c>
    </row>
    <row r="9913" spans="50:50" x14ac:dyDescent="0.45">
      <c r="AX9913">
        <v>9913</v>
      </c>
    </row>
    <row r="9914" spans="50:50" x14ac:dyDescent="0.45">
      <c r="AX9914">
        <v>9914</v>
      </c>
    </row>
    <row r="9915" spans="50:50" x14ac:dyDescent="0.45">
      <c r="AX9915">
        <v>9915</v>
      </c>
    </row>
    <row r="9916" spans="50:50" x14ac:dyDescent="0.45">
      <c r="AX9916">
        <v>9916</v>
      </c>
    </row>
    <row r="9917" spans="50:50" x14ac:dyDescent="0.45">
      <c r="AX9917">
        <v>9917</v>
      </c>
    </row>
    <row r="9918" spans="50:50" x14ac:dyDescent="0.45">
      <c r="AX9918">
        <v>9918</v>
      </c>
    </row>
    <row r="9919" spans="50:50" x14ac:dyDescent="0.45">
      <c r="AX9919">
        <v>9919</v>
      </c>
    </row>
    <row r="9920" spans="50:50" x14ac:dyDescent="0.45">
      <c r="AX9920">
        <v>9920</v>
      </c>
    </row>
    <row r="9921" spans="50:50" x14ac:dyDescent="0.45">
      <c r="AX9921">
        <v>9921</v>
      </c>
    </row>
    <row r="9922" spans="50:50" x14ac:dyDescent="0.45">
      <c r="AX9922">
        <v>9922</v>
      </c>
    </row>
    <row r="9923" spans="50:50" x14ac:dyDescent="0.45">
      <c r="AX9923">
        <v>9923</v>
      </c>
    </row>
    <row r="9924" spans="50:50" x14ac:dyDescent="0.45">
      <c r="AX9924">
        <v>9924</v>
      </c>
    </row>
    <row r="9925" spans="50:50" x14ac:dyDescent="0.45">
      <c r="AX9925">
        <v>9925</v>
      </c>
    </row>
    <row r="9926" spans="50:50" x14ac:dyDescent="0.45">
      <c r="AX9926">
        <v>9926</v>
      </c>
    </row>
    <row r="9927" spans="50:50" x14ac:dyDescent="0.45">
      <c r="AX9927">
        <v>9927</v>
      </c>
    </row>
    <row r="9928" spans="50:50" x14ac:dyDescent="0.45">
      <c r="AX9928">
        <v>9928</v>
      </c>
    </row>
    <row r="9929" spans="50:50" x14ac:dyDescent="0.45">
      <c r="AX9929">
        <v>9929</v>
      </c>
    </row>
    <row r="9930" spans="50:50" x14ac:dyDescent="0.45">
      <c r="AX9930">
        <v>9930</v>
      </c>
    </row>
    <row r="9931" spans="50:50" x14ac:dyDescent="0.45">
      <c r="AX9931">
        <v>9931</v>
      </c>
    </row>
    <row r="9932" spans="50:50" x14ac:dyDescent="0.45">
      <c r="AX9932">
        <v>9932</v>
      </c>
    </row>
    <row r="9933" spans="50:50" x14ac:dyDescent="0.45">
      <c r="AX9933">
        <v>9933</v>
      </c>
    </row>
    <row r="9934" spans="50:50" x14ac:dyDescent="0.45">
      <c r="AX9934">
        <v>9934</v>
      </c>
    </row>
    <row r="9935" spans="50:50" x14ac:dyDescent="0.45">
      <c r="AX9935">
        <v>9935</v>
      </c>
    </row>
    <row r="9936" spans="50:50" x14ac:dyDescent="0.45">
      <c r="AX9936">
        <v>9936</v>
      </c>
    </row>
    <row r="9937" spans="50:50" x14ac:dyDescent="0.45">
      <c r="AX9937">
        <v>9937</v>
      </c>
    </row>
    <row r="9938" spans="50:50" x14ac:dyDescent="0.45">
      <c r="AX9938">
        <v>9938</v>
      </c>
    </row>
    <row r="9939" spans="50:50" x14ac:dyDescent="0.45">
      <c r="AX9939">
        <v>9939</v>
      </c>
    </row>
    <row r="9940" spans="50:50" x14ac:dyDescent="0.45">
      <c r="AX9940">
        <v>9940</v>
      </c>
    </row>
    <row r="9941" spans="50:50" x14ac:dyDescent="0.45">
      <c r="AX9941">
        <v>9941</v>
      </c>
    </row>
    <row r="9942" spans="50:50" x14ac:dyDescent="0.45">
      <c r="AX9942">
        <v>9942</v>
      </c>
    </row>
    <row r="9943" spans="50:50" x14ac:dyDescent="0.45">
      <c r="AX9943">
        <v>9943</v>
      </c>
    </row>
    <row r="9944" spans="50:50" x14ac:dyDescent="0.45">
      <c r="AX9944">
        <v>9944</v>
      </c>
    </row>
    <row r="9945" spans="50:50" x14ac:dyDescent="0.45">
      <c r="AX9945">
        <v>9945</v>
      </c>
    </row>
    <row r="9946" spans="50:50" x14ac:dyDescent="0.45">
      <c r="AX9946">
        <v>9946</v>
      </c>
    </row>
    <row r="9947" spans="50:50" x14ac:dyDescent="0.45">
      <c r="AX9947">
        <v>9947</v>
      </c>
    </row>
    <row r="9948" spans="50:50" x14ac:dyDescent="0.45">
      <c r="AX9948">
        <v>9948</v>
      </c>
    </row>
    <row r="9949" spans="50:50" x14ac:dyDescent="0.45">
      <c r="AX9949">
        <v>9949</v>
      </c>
    </row>
    <row r="9950" spans="50:50" x14ac:dyDescent="0.45">
      <c r="AX9950">
        <v>9950</v>
      </c>
    </row>
    <row r="9951" spans="50:50" x14ac:dyDescent="0.45">
      <c r="AX9951">
        <v>9951</v>
      </c>
    </row>
    <row r="9952" spans="50:50" x14ac:dyDescent="0.45">
      <c r="AX9952">
        <v>9952</v>
      </c>
    </row>
    <row r="9953" spans="50:50" x14ac:dyDescent="0.45">
      <c r="AX9953">
        <v>9953</v>
      </c>
    </row>
    <row r="9954" spans="50:50" x14ac:dyDescent="0.45">
      <c r="AX9954">
        <v>9954</v>
      </c>
    </row>
    <row r="9955" spans="50:50" x14ac:dyDescent="0.45">
      <c r="AX9955">
        <v>9955</v>
      </c>
    </row>
    <row r="9956" spans="50:50" x14ac:dyDescent="0.45">
      <c r="AX9956">
        <v>9956</v>
      </c>
    </row>
    <row r="9957" spans="50:50" x14ac:dyDescent="0.45">
      <c r="AX9957">
        <v>9957</v>
      </c>
    </row>
    <row r="9958" spans="50:50" x14ac:dyDescent="0.45">
      <c r="AX9958">
        <v>9958</v>
      </c>
    </row>
    <row r="9959" spans="50:50" x14ac:dyDescent="0.45">
      <c r="AX9959">
        <v>9959</v>
      </c>
    </row>
    <row r="9960" spans="50:50" x14ac:dyDescent="0.45">
      <c r="AX9960">
        <v>9960</v>
      </c>
    </row>
    <row r="9961" spans="50:50" x14ac:dyDescent="0.45">
      <c r="AX9961">
        <v>9961</v>
      </c>
    </row>
    <row r="9962" spans="50:50" x14ac:dyDescent="0.45">
      <c r="AX9962">
        <v>9962</v>
      </c>
    </row>
    <row r="9963" spans="50:50" x14ac:dyDescent="0.45">
      <c r="AX9963">
        <v>9963</v>
      </c>
    </row>
    <row r="9964" spans="50:50" x14ac:dyDescent="0.45">
      <c r="AX9964">
        <v>9964</v>
      </c>
    </row>
    <row r="9965" spans="50:50" x14ac:dyDescent="0.45">
      <c r="AX9965">
        <v>9965</v>
      </c>
    </row>
    <row r="9966" spans="50:50" x14ac:dyDescent="0.45">
      <c r="AX9966">
        <v>9966</v>
      </c>
    </row>
    <row r="9967" spans="50:50" x14ac:dyDescent="0.45">
      <c r="AX9967">
        <v>9967</v>
      </c>
    </row>
    <row r="9968" spans="50:50" x14ac:dyDescent="0.45">
      <c r="AX9968">
        <v>9968</v>
      </c>
    </row>
    <row r="9969" spans="50:50" x14ac:dyDescent="0.45">
      <c r="AX9969">
        <v>9969</v>
      </c>
    </row>
    <row r="9970" spans="50:50" x14ac:dyDescent="0.45">
      <c r="AX9970">
        <v>9970</v>
      </c>
    </row>
    <row r="9971" spans="50:50" x14ac:dyDescent="0.45">
      <c r="AX9971">
        <v>9971</v>
      </c>
    </row>
    <row r="9972" spans="50:50" x14ac:dyDescent="0.45">
      <c r="AX9972">
        <v>9972</v>
      </c>
    </row>
    <row r="9973" spans="50:50" x14ac:dyDescent="0.45">
      <c r="AX9973">
        <v>9973</v>
      </c>
    </row>
    <row r="9974" spans="50:50" x14ac:dyDescent="0.45">
      <c r="AX9974">
        <v>9974</v>
      </c>
    </row>
    <row r="9975" spans="50:50" x14ac:dyDescent="0.45">
      <c r="AX9975">
        <v>9975</v>
      </c>
    </row>
    <row r="9976" spans="50:50" x14ac:dyDescent="0.45">
      <c r="AX9976">
        <v>9976</v>
      </c>
    </row>
    <row r="9977" spans="50:50" x14ac:dyDescent="0.45">
      <c r="AX9977">
        <v>9977</v>
      </c>
    </row>
    <row r="9978" spans="50:50" x14ac:dyDescent="0.45">
      <c r="AX9978">
        <v>9978</v>
      </c>
    </row>
    <row r="9979" spans="50:50" x14ac:dyDescent="0.45">
      <c r="AX9979">
        <v>9979</v>
      </c>
    </row>
    <row r="9980" spans="50:50" x14ac:dyDescent="0.45">
      <c r="AX9980">
        <v>9980</v>
      </c>
    </row>
    <row r="9981" spans="50:50" x14ac:dyDescent="0.45">
      <c r="AX9981">
        <v>9981</v>
      </c>
    </row>
    <row r="9982" spans="50:50" x14ac:dyDescent="0.45">
      <c r="AX9982">
        <v>9982</v>
      </c>
    </row>
    <row r="9983" spans="50:50" x14ac:dyDescent="0.45">
      <c r="AX9983">
        <v>9983</v>
      </c>
    </row>
    <row r="9984" spans="50:50" x14ac:dyDescent="0.45">
      <c r="AX9984">
        <v>9984</v>
      </c>
    </row>
    <row r="9985" spans="50:50" x14ac:dyDescent="0.45">
      <c r="AX9985">
        <v>9985</v>
      </c>
    </row>
    <row r="9986" spans="50:50" x14ac:dyDescent="0.45">
      <c r="AX9986">
        <v>9986</v>
      </c>
    </row>
    <row r="9987" spans="50:50" x14ac:dyDescent="0.45">
      <c r="AX9987">
        <v>9987</v>
      </c>
    </row>
    <row r="9988" spans="50:50" x14ac:dyDescent="0.45">
      <c r="AX9988">
        <v>9988</v>
      </c>
    </row>
    <row r="9989" spans="50:50" x14ac:dyDescent="0.45">
      <c r="AX9989">
        <v>9989</v>
      </c>
    </row>
    <row r="9990" spans="50:50" x14ac:dyDescent="0.45">
      <c r="AX9990">
        <v>9990</v>
      </c>
    </row>
    <row r="9991" spans="50:50" x14ac:dyDescent="0.45">
      <c r="AX9991">
        <v>9991</v>
      </c>
    </row>
    <row r="9992" spans="50:50" x14ac:dyDescent="0.45">
      <c r="AX9992">
        <v>9992</v>
      </c>
    </row>
    <row r="9993" spans="50:50" x14ac:dyDescent="0.45">
      <c r="AX9993">
        <v>9993</v>
      </c>
    </row>
    <row r="9994" spans="50:50" x14ac:dyDescent="0.45">
      <c r="AX9994">
        <v>9994</v>
      </c>
    </row>
    <row r="9995" spans="50:50" x14ac:dyDescent="0.45">
      <c r="AX9995">
        <v>9995</v>
      </c>
    </row>
    <row r="9996" spans="50:50" x14ac:dyDescent="0.45">
      <c r="AX9996">
        <v>9996</v>
      </c>
    </row>
    <row r="9997" spans="50:50" x14ac:dyDescent="0.45">
      <c r="AX9997">
        <v>9997</v>
      </c>
    </row>
    <row r="9998" spans="50:50" x14ac:dyDescent="0.45">
      <c r="AX9998">
        <v>9998</v>
      </c>
    </row>
    <row r="9999" spans="50:50" x14ac:dyDescent="0.45">
      <c r="AX9999">
        <v>9999</v>
      </c>
    </row>
    <row r="10000" spans="50:50" x14ac:dyDescent="0.45">
      <c r="AX10000">
        <v>10000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12C0DC-CDEB-4BE1-A358-FA5F9FFCC0C0}">
  <sheetPr codeName="Sheet4"/>
  <dimension ref="A1:T38"/>
  <sheetViews>
    <sheetView topLeftCell="A3" zoomScale="130" zoomScaleNormal="130" workbookViewId="0">
      <selection activeCell="B5" sqref="B5"/>
    </sheetView>
  </sheetViews>
  <sheetFormatPr defaultRowHeight="14.25" x14ac:dyDescent="0.45"/>
  <cols>
    <col min="1" max="1" width="31.73046875" customWidth="1"/>
    <col min="2" max="2" width="36.3984375" customWidth="1"/>
    <col min="10" max="10" width="15.59765625" bestFit="1" customWidth="1"/>
  </cols>
  <sheetData>
    <row r="1" spans="1:20" ht="17.25" x14ac:dyDescent="0.45">
      <c r="A1" s="2" t="s">
        <v>321</v>
      </c>
      <c r="B1" s="2" t="s">
        <v>323</v>
      </c>
      <c r="C1" s="2"/>
      <c r="D1" s="2"/>
      <c r="E1" s="2"/>
      <c r="F1" s="2"/>
      <c r="G1" s="2"/>
      <c r="H1" s="2"/>
      <c r="I1" s="2"/>
      <c r="J1" s="4">
        <v>373144480</v>
      </c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7.25" x14ac:dyDescent="0.45">
      <c r="A2" s="2" t="s">
        <v>322</v>
      </c>
      <c r="B2" s="2" t="s">
        <v>324</v>
      </c>
      <c r="C2" s="2"/>
      <c r="D2" s="2"/>
      <c r="E2" s="2"/>
      <c r="F2" s="2"/>
      <c r="G2" s="2"/>
      <c r="H2" s="2"/>
      <c r="I2" s="2"/>
      <c r="J2" s="4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x14ac:dyDescent="0.45">
      <c r="A3" t="s">
        <v>325</v>
      </c>
      <c r="B3" s="1" t="b">
        <v>0</v>
      </c>
    </row>
    <row r="4" spans="1:20" x14ac:dyDescent="0.45">
      <c r="A4" t="s">
        <v>326</v>
      </c>
      <c r="B4" s="1" t="b">
        <v>0</v>
      </c>
    </row>
    <row r="5" spans="1:20" x14ac:dyDescent="0.45">
      <c r="A5" t="s">
        <v>327</v>
      </c>
      <c r="B5" t="s">
        <v>328</v>
      </c>
    </row>
    <row r="6" spans="1:20" x14ac:dyDescent="0.45">
      <c r="A6" t="s">
        <v>413</v>
      </c>
      <c r="B6" t="s">
        <v>418</v>
      </c>
      <c r="K6" t="s">
        <v>332</v>
      </c>
      <c r="L6" t="s">
        <v>332</v>
      </c>
      <c r="M6" t="s">
        <v>332</v>
      </c>
    </row>
    <row r="7" spans="1:20" x14ac:dyDescent="0.45">
      <c r="A7" t="s">
        <v>414</v>
      </c>
      <c r="B7" t="s">
        <v>415</v>
      </c>
      <c r="K7" t="s">
        <v>329</v>
      </c>
      <c r="L7" t="s">
        <v>330</v>
      </c>
      <c r="M7" t="s">
        <v>331</v>
      </c>
    </row>
    <row r="8" spans="1:20" x14ac:dyDescent="0.45">
      <c r="A8" t="s">
        <v>416</v>
      </c>
      <c r="B8" t="s">
        <v>1507</v>
      </c>
      <c r="K8" t="s">
        <v>333</v>
      </c>
      <c r="L8" t="s">
        <v>336</v>
      </c>
      <c r="M8" t="s">
        <v>339</v>
      </c>
    </row>
    <row r="9" spans="1:20" x14ac:dyDescent="0.45">
      <c r="A9" t="s">
        <v>417</v>
      </c>
      <c r="B9" t="b">
        <v>0</v>
      </c>
      <c r="K9" t="s">
        <v>335</v>
      </c>
      <c r="L9" t="s">
        <v>337</v>
      </c>
      <c r="M9" t="s">
        <v>338</v>
      </c>
    </row>
    <row r="10" spans="1:20" x14ac:dyDescent="0.45">
      <c r="A10" t="s">
        <v>419</v>
      </c>
      <c r="B10" t="str">
        <f>GetHomePath()&amp;"\GitHub\"</f>
        <v>C:\Users\burtnolej\Documents\GitHub\</v>
      </c>
      <c r="K10" t="s">
        <v>334</v>
      </c>
      <c r="L10" t="s">
        <v>338</v>
      </c>
      <c r="M10" t="s">
        <v>339</v>
      </c>
    </row>
    <row r="11" spans="1:20" x14ac:dyDescent="0.45">
      <c r="G11" t="s">
        <v>328</v>
      </c>
    </row>
    <row r="37" spans="1:20" ht="17.25" x14ac:dyDescent="0.4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</row>
    <row r="38" spans="1:20" ht="17.25" x14ac:dyDescent="0.4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</row>
  </sheetData>
  <pageMargins left="0.7" right="0.7" top="0.75" bottom="0.75" header="0.3" footer="0.3"/>
  <pageSetup orientation="portrait" r:id="rId1"/>
</worksheet>
</file>

<file path=customUI/_rels/customUI14.xml.rels><?xml version="1.0" encoding="UTF-8" standalone="yes"?>
<Relationships xmlns="http://schemas.openxmlformats.org/package/2006/relationships"><Relationship Id="Student" Type="http://schemas.openxmlformats.org/officeDocument/2006/relationships/image" Target="images/download.png"/><Relationship Id="Action" Type="http://schemas.openxmlformats.org/officeDocument/2006/relationships/image" Target="images/noun_1269987_cc.png"/><Relationship Id="Teachers" Type="http://schemas.openxmlformats.org/officeDocument/2006/relationships/image" Target="images/noun_1248170_cc.png"/><Relationship Id="Students" Type="http://schemas.openxmlformats.org/officeDocument/2006/relationships/image" Target="images/noun_33932_cc.png"/><Relationship Id="Import" Type="http://schemas.openxmlformats.org/officeDocument/2006/relationships/image" Target="images/noun_66371_cc.png"/></Relationships>
</file>

<file path=customUI/customUI14.xml><?xml version="1.0" encoding="utf-8"?>
<customUI xmlns="http://schemas.microsoft.com/office/2009/07/customui" onLoad="ribbonLoaded">
  <ribbon>
    <tabs>
      <tab id="adminTab" label="Admin">
        <group id="logTab" label="Logger">
          <menu id="logMenu" label="Action" size="large" image="Action">
            <button id="ViewLogs" label="View" onAction="onAction"/>
            <button id="BackupLogs" label="Backup" onAction="onAction"/>
            <button id="PurgeLogs" label="Purge" onAction="onAction"/>
          </menu>
        </group>
        <group id="codeTab" label="Code Mgmt">
          <menu id="Menu2" label="Action" size="large" image="Action">
            <button id="DoBackups" label="Backup VBA" onAction="onAction" imageMso="DatabaseCopyDatabaseFile"/>
            <button id="GetProcs" label="Get Proc Review" onAction="onAction"/>
            <button id="RefreshRibbon" label="Refresh Ribbon" onAction="onAction"/>
            <button id="EventsOn" label="Events On" onAction="onAction"/>
            <button id="EventsOff" label="Events Off" onAction="onAction"/>
          </menu>
          <editBox id="RepoName" label="Repo Name" onChange="OnChange" getText="GetText"/>
          <editBox id="UserName" label="User Name" onChange="OnChange" getText="GetText"/>
          <editBox id="GitRootPath" label="Git Root" onChange="OnChange" getText="GetText"/>
          <button id="Commit" label="Commit" onAction="onAction"/>
          <button id="CreateRepo" label="Create Repo" onAction="onAction"/>
          <button id="DeleteRepo" label="Delete Repo" onAction="onAction"/>
          <button id="ViewCommits" label="View Commits" onAction="onAction"/>
          <editBox id="CommitMessage" label="Commit Msg" onChange="OnChange" getText="GetText"/>
        </group>
        <group id="databaseTab" label="Config">
          <editBox id="DatabaseName" label="Database Name" onChange="OnChange" getText="GetText"/>
          <editBox id="TableName" label="Table Name" onChange="OnChange" getText="GetText"/>
          <checkBox id="DecodeFlag" label="UUEncode" getPressed="getPressed" onAction="onAction"/>
          <checkBox id="NewSheet" label="New Sheet" getPressed="getPressed" onAction="onAction"/>
        </group>
        <group id="databaseActionTab" label="Action">
          <menu id="Menu1" label="Action" size="large" image="Action">
            <button id="Insert" label="Insert" onAction="onAction" imageMso="ExportExcel"/>
            <button id="Query" label="Query" onAction="onAction" imageMso="ImportExcel"/>
            <button id="Info" label="Info" onAction="onAction" imageMso="TextAlignGallery"/>
          </menu>
          <checkBox id="AutoSelect" label="Auto Select" getPressed="getPressed" onAction="onAction"/>
        </group>
        <group id="databaseQuery" label="Query">
          <button id="ImportQuery" label="Import Query" onAction="onAction" image="Import"/>
          <editBox id="QueryString" label="Query String" onChange="OnChange" getText="GetText" sizeString="WWWWWWWWWWW"/>
        </group>
      </tab>
      <tab id="quadTab" label="Quad">
        <group id="formsGroup" label="Forms">
          <button id="LoadDefinitions" label="Load Definitions" onAction="onAction"/>
          <button id="GenerateEntryForm" label="Generate Form" onAction="onAction"/>
          <button id="DeleteEntryForm" label="Delete Form" onAction="onAction"/>
        </group>
        <group id="windowsGroup" label="Windows">
          <button id="CloseWindows" label="Close All" onAction="onAction"/>
        </group>
        <group id="tablesGroup" label="Tables">
          <button id="CreateTables" label="Create Tables" onAction="onAction"/>
          <button id="DeleteTables" label="Delete Tables" onAction="onAction"/>
          <button id="PersistTables" label="Persist Tables" onAction="onAction"/>
          <button id="LoadTables" label="Load Tables" onAction="onAction"/>
        </group>
        <group id="newGroup" label="New Records">
          <button id="Student" label="Student" onAction="onAction" image="Student"/>
          <button id="Teacher" label="Teacher" onAction="onAction"/>
        </group>
        <group id="toggleGroup" label="Toggle">
          <button id="CellStyles" label="Cell Styles" onAction="onAction"/>
          <button id="Definitions" label="Definitions" onAction="onAction"/>
          <button id="FormStyles" label="Form Styles" onAction="onAction"/>
        </group>
        <group id="viewGroup" label="View Records">
          <button id="Students" label="Students" onAction="onAction" image="Students"/>
          <button id="Teachers" label="Teachers" onAction="onAction" image="Teachers"/>
        </group>
        <group id="scheduleGroup" label="Schedule Records">
          <dynamicMenu id="ScheduleMenu" label="Schdule Menu" imageMso="HappyFace" getContent="GetScheduleMenuContent" insertBeforeMso="Cut"/>
        </group>
      </tab>
      <tab id="quadTab2" label="Quad2">
        <group id="gallerygroup" label="gallery">
          <gallery id="rxgal2" label="My Label Gallery" columns="10" rows="10" imageMso="HappyFace" onAction="rxgal_Click" showItemLabel="true" itemWidth="25" itemHeight="25" getItemCount="rxgal_getItemCount" getItemLabel="rxgal_getItemLabel" getItemImage="rxgal_getItemImage">
 </gallery>
          <dynamicMenu id="GalleryMenu" label="Schdule Menu" imageMso="HappyFace" getContent="GetGalleryContent" insertBeforeMso="Cut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6</vt:i4>
      </vt:variant>
    </vt:vector>
  </HeadingPairs>
  <TitlesOfParts>
    <vt:vector size="9" baseType="lpstr">
      <vt:lpstr>Logs</vt:lpstr>
      <vt:lpstr>Procs</vt:lpstr>
      <vt:lpstr>config</vt:lpstr>
      <vt:lpstr>Logs!Logs_VZFilter</vt:lpstr>
      <vt:lpstr>Logs!Logs_VZFilterCount</vt:lpstr>
      <vt:lpstr>Procs!Procs_VZFilter</vt:lpstr>
      <vt:lpstr>Procs!Procs_VZFilterCount</vt:lpstr>
      <vt:lpstr>ribbon_Labels</vt:lpstr>
      <vt:lpstr>ribbon_Values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burtnolej</dc:creator>
  <cp:lastModifiedBy>Jon</cp:lastModifiedBy>
  <cp:lastPrinted>2018-02-11T14:43:01Z</cp:lastPrinted>
  <dcterms:created xsi:type="dcterms:W3CDTF">2018-01-07T23:00:38Z</dcterms:created>
  <dcterms:modified xsi:type="dcterms:W3CDTF">2018-07-23T18:04:20Z</dcterms:modified>
</cp:coreProperties>
</file>