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80d32c5aec454/Documents/Research/busath/mdlab/tutorials_old/"/>
    </mc:Choice>
  </mc:AlternateContent>
  <xr:revisionPtr revIDLastSave="0" documentId="10_ncr:0_{958BF7BE-7A8A-4C4C-8196-E2B92EB0B283}" xr6:coauthVersionLast="28" xr6:coauthVersionMax="28" xr10:uidLastSave="{00000000-0000-0000-0000-000000000000}"/>
  <bookViews>
    <workbookView xWindow="0" yWindow="0" windowWidth="23640" windowHeight="11520" activeTab="1" xr2:uid="{4A533879-DD16-42D0-8C38-D6470A43F1EC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2" i="2"/>
  <c r="D6" i="1"/>
  <c r="C5" i="1"/>
</calcChain>
</file>

<file path=xl/sharedStrings.xml><?xml version="1.0" encoding="utf-8"?>
<sst xmlns="http://schemas.openxmlformats.org/spreadsheetml/2006/main" count="8" uniqueCount="8">
  <si>
    <t>steps</t>
  </si>
  <si>
    <t>seconds per step</t>
  </si>
  <si>
    <t>seconds</t>
  </si>
  <si>
    <t>#</t>
  </si>
  <si>
    <t>step</t>
  </si>
  <si>
    <t>bb_rmsd</t>
  </si>
  <si>
    <t>drugpos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</si>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</sst>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Amt in 2L0J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bb_rmsd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Sheet2!$C$2:$C$6542</c:f>
              <c:numCache>
                <c:formatCode>0.00</c:formatCode>
                <c:ptCount val="654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1.9E-2</c:v>
                </c:pt>
                <c:pt idx="21">
                  <c:v>0.02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2.3E-2</c:v>
                </c:pt>
                <c:pt idx="25">
                  <c:v>2.4E-2</c:v>
                </c:pt>
                <c:pt idx="26">
                  <c:v>2.5000000000000001E-2</c:v>
                </c:pt>
                <c:pt idx="27">
                  <c:v>2.5999999999999999E-2</c:v>
                </c:pt>
                <c:pt idx="28">
                  <c:v>2.7E-2</c:v>
                </c:pt>
                <c:pt idx="29">
                  <c:v>2.8000000000000001E-2</c:v>
                </c:pt>
                <c:pt idx="30">
                  <c:v>2.9000000000000001E-2</c:v>
                </c:pt>
                <c:pt idx="31">
                  <c:v>0.03</c:v>
                </c:pt>
                <c:pt idx="32">
                  <c:v>3.1E-2</c:v>
                </c:pt>
                <c:pt idx="33">
                  <c:v>3.2000000000000001E-2</c:v>
                </c:pt>
                <c:pt idx="34">
                  <c:v>3.3000000000000002E-2</c:v>
                </c:pt>
                <c:pt idx="35">
                  <c:v>3.4000000000000002E-2</c:v>
                </c:pt>
                <c:pt idx="36">
                  <c:v>3.5000000000000003E-2</c:v>
                </c:pt>
                <c:pt idx="37">
                  <c:v>3.5999999999999997E-2</c:v>
                </c:pt>
                <c:pt idx="38">
                  <c:v>3.6999999999999998E-2</c:v>
                </c:pt>
                <c:pt idx="39">
                  <c:v>3.7999999999999999E-2</c:v>
                </c:pt>
                <c:pt idx="40">
                  <c:v>3.9E-2</c:v>
                </c:pt>
                <c:pt idx="41">
                  <c:v>0.04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4.2999999999999997E-2</c:v>
                </c:pt>
                <c:pt idx="45">
                  <c:v>4.3999999999999997E-2</c:v>
                </c:pt>
                <c:pt idx="46">
                  <c:v>4.4999999999999998E-2</c:v>
                </c:pt>
                <c:pt idx="47">
                  <c:v>4.5999999999999999E-2</c:v>
                </c:pt>
                <c:pt idx="48">
                  <c:v>4.7E-2</c:v>
                </c:pt>
                <c:pt idx="49">
                  <c:v>4.8000000000000001E-2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5.1999999999999998E-2</c:v>
                </c:pt>
                <c:pt idx="54">
                  <c:v>5.2999999999999999E-2</c:v>
                </c:pt>
                <c:pt idx="55">
                  <c:v>5.3999999999999999E-2</c:v>
                </c:pt>
                <c:pt idx="56">
                  <c:v>5.5E-2</c:v>
                </c:pt>
                <c:pt idx="57">
                  <c:v>5.6000000000000001E-2</c:v>
                </c:pt>
                <c:pt idx="58">
                  <c:v>5.7000000000000002E-2</c:v>
                </c:pt>
                <c:pt idx="59">
                  <c:v>5.8000000000000003E-2</c:v>
                </c:pt>
                <c:pt idx="60">
                  <c:v>5.8999999999999997E-2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7.0999999999999994E-2</c:v>
                </c:pt>
                <c:pt idx="73">
                  <c:v>7.1999999999999995E-2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  <c:pt idx="78">
                  <c:v>7.6999999999999999E-2</c:v>
                </c:pt>
                <c:pt idx="79">
                  <c:v>7.8E-2</c:v>
                </c:pt>
                <c:pt idx="80">
                  <c:v>7.9000000000000001E-2</c:v>
                </c:pt>
                <c:pt idx="81">
                  <c:v>0.08</c:v>
                </c:pt>
                <c:pt idx="82">
                  <c:v>8.1000000000000003E-2</c:v>
                </c:pt>
                <c:pt idx="83">
                  <c:v>8.2000000000000003E-2</c:v>
                </c:pt>
                <c:pt idx="84">
                  <c:v>8.3000000000000004E-2</c:v>
                </c:pt>
                <c:pt idx="85">
                  <c:v>8.4000000000000005E-2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8.6999999999999994E-2</c:v>
                </c:pt>
                <c:pt idx="89">
                  <c:v>8.7999999999999995E-2</c:v>
                </c:pt>
                <c:pt idx="90">
                  <c:v>8.8999999999999996E-2</c:v>
                </c:pt>
                <c:pt idx="91">
                  <c:v>0.09</c:v>
                </c:pt>
                <c:pt idx="92">
                  <c:v>9.0999999999999998E-2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9.4E-2</c:v>
                </c:pt>
                <c:pt idx="96">
                  <c:v>9.5000000000000001E-2</c:v>
                </c:pt>
                <c:pt idx="97">
                  <c:v>9.6000000000000002E-2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0.10199999999999999</c:v>
                </c:pt>
                <c:pt idx="104">
                  <c:v>0.10299999999999999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0.11600000000000001</c:v>
                </c:pt>
                <c:pt idx="118">
                  <c:v>0.11700000000000001</c:v>
                </c:pt>
                <c:pt idx="119">
                  <c:v>0.11799999999999999</c:v>
                </c:pt>
                <c:pt idx="120">
                  <c:v>0.11899999999999999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0.13100000000000001</c:v>
                </c:pt>
                <c:pt idx="133">
                  <c:v>0.13200000000000001</c:v>
                </c:pt>
                <c:pt idx="134">
                  <c:v>0.13300000000000001</c:v>
                </c:pt>
                <c:pt idx="135">
                  <c:v>0.13400000000000001</c:v>
                </c:pt>
                <c:pt idx="136">
                  <c:v>0.13500000000000001</c:v>
                </c:pt>
                <c:pt idx="137">
                  <c:v>0.13600000000000001</c:v>
                </c:pt>
                <c:pt idx="138">
                  <c:v>0.13700000000000001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0.14099999999999999</c:v>
                </c:pt>
                <c:pt idx="143">
                  <c:v>0.14199999999999999</c:v>
                </c:pt>
                <c:pt idx="144">
                  <c:v>0.14299999999999999</c:v>
                </c:pt>
                <c:pt idx="145">
                  <c:v>0.14399999999999999</c:v>
                </c:pt>
                <c:pt idx="146">
                  <c:v>0.14499999999999999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0.14799999999999999</c:v>
                </c:pt>
                <c:pt idx="150">
                  <c:v>0.14899999999999999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0.16200000000000001</c:v>
                </c:pt>
                <c:pt idx="164">
                  <c:v>0.16300000000000001</c:v>
                </c:pt>
                <c:pt idx="165">
                  <c:v>0.16400000000000001</c:v>
                </c:pt>
                <c:pt idx="166">
                  <c:v>0.16500000000000001</c:v>
                </c:pt>
                <c:pt idx="167">
                  <c:v>0.16600000000000001</c:v>
                </c:pt>
                <c:pt idx="168">
                  <c:v>0.16700000000000001</c:v>
                </c:pt>
                <c:pt idx="169">
                  <c:v>0.16800000000000001</c:v>
                </c:pt>
                <c:pt idx="170">
                  <c:v>0.16900000000000001</c:v>
                </c:pt>
                <c:pt idx="171">
                  <c:v>0.17</c:v>
                </c:pt>
                <c:pt idx="172">
                  <c:v>0.17100000000000001</c:v>
                </c:pt>
                <c:pt idx="173">
                  <c:v>0.17199999999999999</c:v>
                </c:pt>
                <c:pt idx="174">
                  <c:v>0.17299999999999999</c:v>
                </c:pt>
                <c:pt idx="175">
                  <c:v>0.17399999999999999</c:v>
                </c:pt>
                <c:pt idx="176">
                  <c:v>0.17499999999999999</c:v>
                </c:pt>
                <c:pt idx="177">
                  <c:v>0.17599999999999999</c:v>
                </c:pt>
                <c:pt idx="178">
                  <c:v>0.17699999999999999</c:v>
                </c:pt>
                <c:pt idx="179">
                  <c:v>0.17799999999999999</c:v>
                </c:pt>
                <c:pt idx="180">
                  <c:v>0.17899999999999999</c:v>
                </c:pt>
                <c:pt idx="181">
                  <c:v>0.18</c:v>
                </c:pt>
                <c:pt idx="182">
                  <c:v>0.18099999999999999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0.19400000000000001</c:v>
                </c:pt>
                <c:pt idx="196">
                  <c:v>0.19500000000000001</c:v>
                </c:pt>
                <c:pt idx="197">
                  <c:v>0.19600000000000001</c:v>
                </c:pt>
                <c:pt idx="198">
                  <c:v>0.19700000000000001</c:v>
                </c:pt>
                <c:pt idx="199">
                  <c:v>0.19800000000000001</c:v>
                </c:pt>
                <c:pt idx="200">
                  <c:v>0.19900000000000001</c:v>
                </c:pt>
                <c:pt idx="201">
                  <c:v>0.2</c:v>
                </c:pt>
                <c:pt idx="202">
                  <c:v>0.20100000000000001</c:v>
                </c:pt>
                <c:pt idx="203">
                  <c:v>0.20200000000000001</c:v>
                </c:pt>
                <c:pt idx="204">
                  <c:v>0.20300000000000001</c:v>
                </c:pt>
                <c:pt idx="205">
                  <c:v>0.20399999999999999</c:v>
                </c:pt>
                <c:pt idx="206">
                  <c:v>0.20499999999999999</c:v>
                </c:pt>
                <c:pt idx="207">
                  <c:v>0.20599999999999999</c:v>
                </c:pt>
                <c:pt idx="208">
                  <c:v>0.20699999999999999</c:v>
                </c:pt>
                <c:pt idx="209">
                  <c:v>0.20799999999999999</c:v>
                </c:pt>
                <c:pt idx="210">
                  <c:v>0.20899999999999999</c:v>
                </c:pt>
                <c:pt idx="211">
                  <c:v>0.21</c:v>
                </c:pt>
                <c:pt idx="212">
                  <c:v>0.21099999999999999</c:v>
                </c:pt>
                <c:pt idx="213">
                  <c:v>0.21199999999999999</c:v>
                </c:pt>
                <c:pt idx="214">
                  <c:v>0.21299999999999999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0.22500000000000001</c:v>
                </c:pt>
                <c:pt idx="227">
                  <c:v>0.22600000000000001</c:v>
                </c:pt>
                <c:pt idx="228">
                  <c:v>0.22700000000000001</c:v>
                </c:pt>
                <c:pt idx="229">
                  <c:v>0.22800000000000001</c:v>
                </c:pt>
                <c:pt idx="230">
                  <c:v>0.22900000000000001</c:v>
                </c:pt>
                <c:pt idx="231">
                  <c:v>0.23</c:v>
                </c:pt>
                <c:pt idx="232">
                  <c:v>0.23100000000000001</c:v>
                </c:pt>
                <c:pt idx="233">
                  <c:v>0.23200000000000001</c:v>
                </c:pt>
                <c:pt idx="234">
                  <c:v>0.23300000000000001</c:v>
                </c:pt>
                <c:pt idx="235">
                  <c:v>0.23400000000000001</c:v>
                </c:pt>
                <c:pt idx="236">
                  <c:v>0.23499999999999999</c:v>
                </c:pt>
                <c:pt idx="237">
                  <c:v>0.23599999999999999</c:v>
                </c:pt>
                <c:pt idx="238">
                  <c:v>0.23699999999999999</c:v>
                </c:pt>
                <c:pt idx="239">
                  <c:v>0.23799999999999999</c:v>
                </c:pt>
                <c:pt idx="240">
                  <c:v>0.23899999999999999</c:v>
                </c:pt>
                <c:pt idx="241">
                  <c:v>0.24</c:v>
                </c:pt>
                <c:pt idx="242">
                  <c:v>0.24099999999999999</c:v>
                </c:pt>
                <c:pt idx="243">
                  <c:v>0.24199999999999999</c:v>
                </c:pt>
                <c:pt idx="244">
                  <c:v>0.24299999999999999</c:v>
                </c:pt>
                <c:pt idx="245">
                  <c:v>0.24399999999999999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0.25600000000000001</c:v>
                </c:pt>
                <c:pt idx="258">
                  <c:v>0.25700000000000001</c:v>
                </c:pt>
                <c:pt idx="259">
                  <c:v>0.25800000000000001</c:v>
                </c:pt>
                <c:pt idx="260">
                  <c:v>0.25900000000000001</c:v>
                </c:pt>
                <c:pt idx="261">
                  <c:v>0.26</c:v>
                </c:pt>
                <c:pt idx="262">
                  <c:v>0.26100000000000001</c:v>
                </c:pt>
                <c:pt idx="263">
                  <c:v>0.26200000000000001</c:v>
                </c:pt>
                <c:pt idx="264">
                  <c:v>0.26300000000000001</c:v>
                </c:pt>
                <c:pt idx="265">
                  <c:v>0.26400000000000001</c:v>
                </c:pt>
                <c:pt idx="266">
                  <c:v>0.26500000000000001</c:v>
                </c:pt>
                <c:pt idx="267">
                  <c:v>0.26600000000000001</c:v>
                </c:pt>
                <c:pt idx="268">
                  <c:v>0.26700000000000002</c:v>
                </c:pt>
                <c:pt idx="269">
                  <c:v>0.26800000000000002</c:v>
                </c:pt>
                <c:pt idx="270">
                  <c:v>0.26900000000000002</c:v>
                </c:pt>
                <c:pt idx="271">
                  <c:v>0.27</c:v>
                </c:pt>
                <c:pt idx="272">
                  <c:v>0.27100000000000002</c:v>
                </c:pt>
                <c:pt idx="273">
                  <c:v>0.27200000000000002</c:v>
                </c:pt>
                <c:pt idx="274">
                  <c:v>0.27300000000000002</c:v>
                </c:pt>
                <c:pt idx="275">
                  <c:v>0.27400000000000002</c:v>
                </c:pt>
                <c:pt idx="276">
                  <c:v>0.27500000000000002</c:v>
                </c:pt>
                <c:pt idx="277">
                  <c:v>0.27600000000000002</c:v>
                </c:pt>
                <c:pt idx="278">
                  <c:v>0.27700000000000002</c:v>
                </c:pt>
                <c:pt idx="279">
                  <c:v>0.27800000000000002</c:v>
                </c:pt>
                <c:pt idx="280">
                  <c:v>0.27900000000000003</c:v>
                </c:pt>
                <c:pt idx="281">
                  <c:v>0.28000000000000003</c:v>
                </c:pt>
                <c:pt idx="282">
                  <c:v>0.28100000000000003</c:v>
                </c:pt>
                <c:pt idx="283">
                  <c:v>0.28199999999999997</c:v>
                </c:pt>
                <c:pt idx="284">
                  <c:v>0.28299999999999997</c:v>
                </c:pt>
                <c:pt idx="285">
                  <c:v>0.28399999999999997</c:v>
                </c:pt>
                <c:pt idx="286">
                  <c:v>0.28499999999999998</c:v>
                </c:pt>
                <c:pt idx="287">
                  <c:v>0.28599999999999998</c:v>
                </c:pt>
                <c:pt idx="288">
                  <c:v>0.28699999999999998</c:v>
                </c:pt>
                <c:pt idx="289">
                  <c:v>0.28799999999999998</c:v>
                </c:pt>
                <c:pt idx="290">
                  <c:v>0.28899999999999998</c:v>
                </c:pt>
                <c:pt idx="291">
                  <c:v>0.28999999999999998</c:v>
                </c:pt>
                <c:pt idx="292">
                  <c:v>0.29099999999999998</c:v>
                </c:pt>
                <c:pt idx="293">
                  <c:v>0.29199999999999998</c:v>
                </c:pt>
                <c:pt idx="294">
                  <c:v>0.29299999999999998</c:v>
                </c:pt>
                <c:pt idx="295">
                  <c:v>0.29399999999999998</c:v>
                </c:pt>
                <c:pt idx="296">
                  <c:v>0.29499999999999998</c:v>
                </c:pt>
                <c:pt idx="297">
                  <c:v>0.29599999999999999</c:v>
                </c:pt>
                <c:pt idx="298">
                  <c:v>0.29699999999999999</c:v>
                </c:pt>
                <c:pt idx="299">
                  <c:v>0.29799999999999999</c:v>
                </c:pt>
                <c:pt idx="300">
                  <c:v>0.29899999999999999</c:v>
                </c:pt>
                <c:pt idx="301">
                  <c:v>0.3</c:v>
                </c:pt>
                <c:pt idx="302">
                  <c:v>0.30099999999999999</c:v>
                </c:pt>
                <c:pt idx="303">
                  <c:v>0.30199999999999999</c:v>
                </c:pt>
                <c:pt idx="304">
                  <c:v>0.30299999999999999</c:v>
                </c:pt>
                <c:pt idx="305">
                  <c:v>0.30399999999999999</c:v>
                </c:pt>
                <c:pt idx="306">
                  <c:v>0.30499999999999999</c:v>
                </c:pt>
                <c:pt idx="307">
                  <c:v>0.30599999999999999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0.31900000000000001</c:v>
                </c:pt>
                <c:pt idx="321">
                  <c:v>0.32</c:v>
                </c:pt>
                <c:pt idx="322">
                  <c:v>0.32100000000000001</c:v>
                </c:pt>
                <c:pt idx="323">
                  <c:v>0.32200000000000001</c:v>
                </c:pt>
                <c:pt idx="324">
                  <c:v>0.32300000000000001</c:v>
                </c:pt>
                <c:pt idx="325">
                  <c:v>0.32400000000000001</c:v>
                </c:pt>
                <c:pt idx="326">
                  <c:v>0.32500000000000001</c:v>
                </c:pt>
                <c:pt idx="327">
                  <c:v>0.32600000000000001</c:v>
                </c:pt>
                <c:pt idx="328">
                  <c:v>0.32700000000000001</c:v>
                </c:pt>
                <c:pt idx="329">
                  <c:v>0.32800000000000001</c:v>
                </c:pt>
                <c:pt idx="330">
                  <c:v>0.32900000000000001</c:v>
                </c:pt>
                <c:pt idx="331">
                  <c:v>0.33</c:v>
                </c:pt>
                <c:pt idx="332">
                  <c:v>0.33100000000000002</c:v>
                </c:pt>
                <c:pt idx="333">
                  <c:v>0.33200000000000002</c:v>
                </c:pt>
                <c:pt idx="334">
                  <c:v>0.33300000000000002</c:v>
                </c:pt>
                <c:pt idx="335">
                  <c:v>0.33400000000000002</c:v>
                </c:pt>
                <c:pt idx="336">
                  <c:v>0.33500000000000002</c:v>
                </c:pt>
                <c:pt idx="337">
                  <c:v>0.33600000000000002</c:v>
                </c:pt>
                <c:pt idx="338">
                  <c:v>0.33700000000000002</c:v>
                </c:pt>
                <c:pt idx="339">
                  <c:v>0.33800000000000002</c:v>
                </c:pt>
                <c:pt idx="340">
                  <c:v>0.33900000000000002</c:v>
                </c:pt>
                <c:pt idx="341">
                  <c:v>0.34</c:v>
                </c:pt>
                <c:pt idx="342">
                  <c:v>0.34100000000000003</c:v>
                </c:pt>
                <c:pt idx="343">
                  <c:v>0.34200000000000003</c:v>
                </c:pt>
                <c:pt idx="344">
                  <c:v>0.34300000000000003</c:v>
                </c:pt>
                <c:pt idx="345">
                  <c:v>0.34399999999999997</c:v>
                </c:pt>
                <c:pt idx="346">
                  <c:v>0.34499999999999997</c:v>
                </c:pt>
                <c:pt idx="347">
                  <c:v>0.34599999999999997</c:v>
                </c:pt>
                <c:pt idx="348">
                  <c:v>0.34699999999999998</c:v>
                </c:pt>
                <c:pt idx="349">
                  <c:v>0.34799999999999998</c:v>
                </c:pt>
                <c:pt idx="350">
                  <c:v>0.34899999999999998</c:v>
                </c:pt>
                <c:pt idx="351">
                  <c:v>0.35</c:v>
                </c:pt>
                <c:pt idx="352">
                  <c:v>0.35099999999999998</c:v>
                </c:pt>
                <c:pt idx="353">
                  <c:v>0.35199999999999998</c:v>
                </c:pt>
                <c:pt idx="354">
                  <c:v>0.35299999999999998</c:v>
                </c:pt>
                <c:pt idx="355">
                  <c:v>0.35399999999999998</c:v>
                </c:pt>
                <c:pt idx="356">
                  <c:v>0.35499999999999998</c:v>
                </c:pt>
                <c:pt idx="357">
                  <c:v>0.35599999999999998</c:v>
                </c:pt>
                <c:pt idx="358">
                  <c:v>0.35699999999999998</c:v>
                </c:pt>
                <c:pt idx="359">
                  <c:v>0.35799999999999998</c:v>
                </c:pt>
                <c:pt idx="360">
                  <c:v>0.35899999999999999</c:v>
                </c:pt>
                <c:pt idx="361">
                  <c:v>0.36</c:v>
                </c:pt>
                <c:pt idx="362">
                  <c:v>0.36099999999999999</c:v>
                </c:pt>
                <c:pt idx="363">
                  <c:v>0.36199999999999999</c:v>
                </c:pt>
                <c:pt idx="364">
                  <c:v>0.36299999999999999</c:v>
                </c:pt>
                <c:pt idx="365">
                  <c:v>0.36399999999999999</c:v>
                </c:pt>
                <c:pt idx="366">
                  <c:v>0.36499999999999999</c:v>
                </c:pt>
                <c:pt idx="367">
                  <c:v>0.36599999999999999</c:v>
                </c:pt>
                <c:pt idx="368">
                  <c:v>0.36699999999999999</c:v>
                </c:pt>
                <c:pt idx="369">
                  <c:v>0.36799999999999999</c:v>
                </c:pt>
                <c:pt idx="370">
                  <c:v>0.36899999999999999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0.38100000000000001</c:v>
                </c:pt>
                <c:pt idx="383">
                  <c:v>0.38200000000000001</c:v>
                </c:pt>
                <c:pt idx="384">
                  <c:v>0.38300000000000001</c:v>
                </c:pt>
                <c:pt idx="385">
                  <c:v>0.38400000000000001</c:v>
                </c:pt>
                <c:pt idx="386">
                  <c:v>0.38500000000000001</c:v>
                </c:pt>
                <c:pt idx="387">
                  <c:v>0.38600000000000001</c:v>
                </c:pt>
                <c:pt idx="388">
                  <c:v>0.38700000000000001</c:v>
                </c:pt>
                <c:pt idx="389">
                  <c:v>0.38800000000000001</c:v>
                </c:pt>
                <c:pt idx="390">
                  <c:v>0.38900000000000001</c:v>
                </c:pt>
                <c:pt idx="391">
                  <c:v>0.39</c:v>
                </c:pt>
                <c:pt idx="392">
                  <c:v>0.39100000000000001</c:v>
                </c:pt>
                <c:pt idx="393">
                  <c:v>0.39200000000000002</c:v>
                </c:pt>
                <c:pt idx="394">
                  <c:v>0.39300000000000002</c:v>
                </c:pt>
                <c:pt idx="395">
                  <c:v>0.39400000000000002</c:v>
                </c:pt>
                <c:pt idx="396">
                  <c:v>0.39500000000000002</c:v>
                </c:pt>
                <c:pt idx="397">
                  <c:v>0.39600000000000002</c:v>
                </c:pt>
                <c:pt idx="398">
                  <c:v>0.39700000000000002</c:v>
                </c:pt>
                <c:pt idx="399">
                  <c:v>0.39800000000000002</c:v>
                </c:pt>
                <c:pt idx="400">
                  <c:v>0.39900000000000002</c:v>
                </c:pt>
                <c:pt idx="401">
                  <c:v>0.4</c:v>
                </c:pt>
                <c:pt idx="402">
                  <c:v>0.40100000000000002</c:v>
                </c:pt>
                <c:pt idx="403">
                  <c:v>0.40200000000000002</c:v>
                </c:pt>
                <c:pt idx="404">
                  <c:v>0.40300000000000002</c:v>
                </c:pt>
                <c:pt idx="405">
                  <c:v>0.40400000000000003</c:v>
                </c:pt>
                <c:pt idx="406">
                  <c:v>0.40500000000000003</c:v>
                </c:pt>
                <c:pt idx="407">
                  <c:v>0.40600000000000003</c:v>
                </c:pt>
                <c:pt idx="408">
                  <c:v>0.40699999999999997</c:v>
                </c:pt>
                <c:pt idx="409">
                  <c:v>0.40799999999999997</c:v>
                </c:pt>
                <c:pt idx="410">
                  <c:v>0.40899999999999997</c:v>
                </c:pt>
                <c:pt idx="411">
                  <c:v>0.41</c:v>
                </c:pt>
                <c:pt idx="412">
                  <c:v>0.41099999999999998</c:v>
                </c:pt>
                <c:pt idx="413">
                  <c:v>0.41199999999999998</c:v>
                </c:pt>
                <c:pt idx="414">
                  <c:v>0.41299999999999998</c:v>
                </c:pt>
                <c:pt idx="415">
                  <c:v>0.41399999999999998</c:v>
                </c:pt>
                <c:pt idx="416">
                  <c:v>0.41499999999999998</c:v>
                </c:pt>
                <c:pt idx="417">
                  <c:v>0.41599999999999998</c:v>
                </c:pt>
                <c:pt idx="418">
                  <c:v>0.41699999999999998</c:v>
                </c:pt>
                <c:pt idx="419">
                  <c:v>0.41799999999999998</c:v>
                </c:pt>
                <c:pt idx="420">
                  <c:v>0.41899999999999998</c:v>
                </c:pt>
                <c:pt idx="421">
                  <c:v>0.42</c:v>
                </c:pt>
                <c:pt idx="422">
                  <c:v>0.42099999999999999</c:v>
                </c:pt>
                <c:pt idx="423">
                  <c:v>0.42199999999999999</c:v>
                </c:pt>
                <c:pt idx="424">
                  <c:v>0.42299999999999999</c:v>
                </c:pt>
                <c:pt idx="425">
                  <c:v>0.42399999999999999</c:v>
                </c:pt>
                <c:pt idx="426">
                  <c:v>0.42499999999999999</c:v>
                </c:pt>
                <c:pt idx="427">
                  <c:v>0.42599999999999999</c:v>
                </c:pt>
                <c:pt idx="428">
                  <c:v>0.42699999999999999</c:v>
                </c:pt>
                <c:pt idx="429">
                  <c:v>0.42799999999999999</c:v>
                </c:pt>
                <c:pt idx="430">
                  <c:v>0.42899999999999999</c:v>
                </c:pt>
                <c:pt idx="431">
                  <c:v>0.43</c:v>
                </c:pt>
                <c:pt idx="432">
                  <c:v>0.43099999999999999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0.44400000000000001</c:v>
                </c:pt>
                <c:pt idx="446">
                  <c:v>0.44500000000000001</c:v>
                </c:pt>
                <c:pt idx="447">
                  <c:v>0.44600000000000001</c:v>
                </c:pt>
                <c:pt idx="448">
                  <c:v>0.44700000000000001</c:v>
                </c:pt>
                <c:pt idx="449">
                  <c:v>0.44800000000000001</c:v>
                </c:pt>
                <c:pt idx="450">
                  <c:v>0.44900000000000001</c:v>
                </c:pt>
                <c:pt idx="451">
                  <c:v>0.45</c:v>
                </c:pt>
                <c:pt idx="452">
                  <c:v>0.45100000000000001</c:v>
                </c:pt>
                <c:pt idx="453">
                  <c:v>0.45200000000000001</c:v>
                </c:pt>
                <c:pt idx="454">
                  <c:v>0.45300000000000001</c:v>
                </c:pt>
                <c:pt idx="455">
                  <c:v>0.45400000000000001</c:v>
                </c:pt>
                <c:pt idx="456">
                  <c:v>0.45500000000000002</c:v>
                </c:pt>
                <c:pt idx="457">
                  <c:v>0.45600000000000002</c:v>
                </c:pt>
                <c:pt idx="458">
                  <c:v>0.45700000000000002</c:v>
                </c:pt>
                <c:pt idx="459">
                  <c:v>0.45800000000000002</c:v>
                </c:pt>
                <c:pt idx="460">
                  <c:v>0.45900000000000002</c:v>
                </c:pt>
                <c:pt idx="461">
                  <c:v>0.46</c:v>
                </c:pt>
                <c:pt idx="462">
                  <c:v>0.46100000000000002</c:v>
                </c:pt>
                <c:pt idx="463">
                  <c:v>0.46200000000000002</c:v>
                </c:pt>
                <c:pt idx="464">
                  <c:v>0.46300000000000002</c:v>
                </c:pt>
                <c:pt idx="465">
                  <c:v>0.46400000000000002</c:v>
                </c:pt>
                <c:pt idx="466">
                  <c:v>0.46500000000000002</c:v>
                </c:pt>
                <c:pt idx="467">
                  <c:v>0.46600000000000003</c:v>
                </c:pt>
                <c:pt idx="468">
                  <c:v>0.46700000000000003</c:v>
                </c:pt>
                <c:pt idx="469">
                  <c:v>0.46800000000000003</c:v>
                </c:pt>
                <c:pt idx="470">
                  <c:v>0.46899999999999997</c:v>
                </c:pt>
                <c:pt idx="471">
                  <c:v>0.47</c:v>
                </c:pt>
                <c:pt idx="472">
                  <c:v>0.47099999999999997</c:v>
                </c:pt>
                <c:pt idx="473">
                  <c:v>0.47199999999999998</c:v>
                </c:pt>
                <c:pt idx="474">
                  <c:v>0.47299999999999998</c:v>
                </c:pt>
                <c:pt idx="475">
                  <c:v>0.47399999999999998</c:v>
                </c:pt>
                <c:pt idx="476">
                  <c:v>0.47499999999999998</c:v>
                </c:pt>
                <c:pt idx="477">
                  <c:v>0.47599999999999998</c:v>
                </c:pt>
                <c:pt idx="478">
                  <c:v>0.47699999999999998</c:v>
                </c:pt>
                <c:pt idx="479">
                  <c:v>0.47799999999999998</c:v>
                </c:pt>
                <c:pt idx="480">
                  <c:v>0.47899999999999998</c:v>
                </c:pt>
                <c:pt idx="481">
                  <c:v>0.48</c:v>
                </c:pt>
                <c:pt idx="482">
                  <c:v>0.48099999999999998</c:v>
                </c:pt>
                <c:pt idx="483">
                  <c:v>0.48199999999999998</c:v>
                </c:pt>
                <c:pt idx="484">
                  <c:v>0.48299999999999998</c:v>
                </c:pt>
                <c:pt idx="485">
                  <c:v>0.48399999999999999</c:v>
                </c:pt>
                <c:pt idx="486">
                  <c:v>0.48499999999999999</c:v>
                </c:pt>
                <c:pt idx="487">
                  <c:v>0.48599999999999999</c:v>
                </c:pt>
                <c:pt idx="488">
                  <c:v>0.48699999999999999</c:v>
                </c:pt>
                <c:pt idx="489">
                  <c:v>0.48799999999999999</c:v>
                </c:pt>
                <c:pt idx="490">
                  <c:v>0.48899999999999999</c:v>
                </c:pt>
                <c:pt idx="491">
                  <c:v>0.49</c:v>
                </c:pt>
                <c:pt idx="492">
                  <c:v>0.49099999999999999</c:v>
                </c:pt>
                <c:pt idx="493">
                  <c:v>0.49199999999999999</c:v>
                </c:pt>
                <c:pt idx="494">
                  <c:v>0.49299999999999999</c:v>
                </c:pt>
                <c:pt idx="495">
                  <c:v>0.49399999999999999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0.50600000000000001</c:v>
                </c:pt>
                <c:pt idx="508">
                  <c:v>0.50700000000000001</c:v>
                </c:pt>
                <c:pt idx="509">
                  <c:v>0.50800000000000001</c:v>
                </c:pt>
                <c:pt idx="510">
                  <c:v>0.50900000000000001</c:v>
                </c:pt>
                <c:pt idx="511">
                  <c:v>0.51</c:v>
                </c:pt>
                <c:pt idx="512">
                  <c:v>0.51100000000000001</c:v>
                </c:pt>
                <c:pt idx="513">
                  <c:v>0.51200000000000001</c:v>
                </c:pt>
                <c:pt idx="514">
                  <c:v>0.51300000000000001</c:v>
                </c:pt>
                <c:pt idx="515">
                  <c:v>0.51400000000000001</c:v>
                </c:pt>
                <c:pt idx="516">
                  <c:v>0.51500000000000001</c:v>
                </c:pt>
                <c:pt idx="517">
                  <c:v>0.51600000000000001</c:v>
                </c:pt>
                <c:pt idx="518">
                  <c:v>0.51700000000000002</c:v>
                </c:pt>
                <c:pt idx="519">
                  <c:v>0.51800000000000002</c:v>
                </c:pt>
                <c:pt idx="520">
                  <c:v>0.51900000000000002</c:v>
                </c:pt>
                <c:pt idx="521">
                  <c:v>0.52</c:v>
                </c:pt>
                <c:pt idx="522">
                  <c:v>0.52100000000000002</c:v>
                </c:pt>
                <c:pt idx="523">
                  <c:v>0.52200000000000002</c:v>
                </c:pt>
                <c:pt idx="524">
                  <c:v>0.52300000000000002</c:v>
                </c:pt>
                <c:pt idx="525">
                  <c:v>0.52400000000000002</c:v>
                </c:pt>
                <c:pt idx="526">
                  <c:v>0.52500000000000002</c:v>
                </c:pt>
                <c:pt idx="527">
                  <c:v>0.52600000000000002</c:v>
                </c:pt>
                <c:pt idx="528">
                  <c:v>0.52700000000000002</c:v>
                </c:pt>
                <c:pt idx="529">
                  <c:v>0.52800000000000002</c:v>
                </c:pt>
                <c:pt idx="530">
                  <c:v>0.52900000000000003</c:v>
                </c:pt>
                <c:pt idx="531">
                  <c:v>0.53</c:v>
                </c:pt>
                <c:pt idx="532">
                  <c:v>0.53100000000000003</c:v>
                </c:pt>
                <c:pt idx="533">
                  <c:v>0.53200000000000003</c:v>
                </c:pt>
                <c:pt idx="534">
                  <c:v>0.53300000000000003</c:v>
                </c:pt>
                <c:pt idx="535">
                  <c:v>0.53400000000000003</c:v>
                </c:pt>
                <c:pt idx="536">
                  <c:v>0.53500000000000003</c:v>
                </c:pt>
                <c:pt idx="537">
                  <c:v>0.53600000000000003</c:v>
                </c:pt>
                <c:pt idx="538">
                  <c:v>0.53700000000000003</c:v>
                </c:pt>
                <c:pt idx="539">
                  <c:v>0.53800000000000003</c:v>
                </c:pt>
                <c:pt idx="540">
                  <c:v>0.53900000000000003</c:v>
                </c:pt>
                <c:pt idx="541">
                  <c:v>0.54</c:v>
                </c:pt>
                <c:pt idx="542">
                  <c:v>0.54100000000000004</c:v>
                </c:pt>
                <c:pt idx="543">
                  <c:v>0.54200000000000004</c:v>
                </c:pt>
                <c:pt idx="544">
                  <c:v>0.54300000000000004</c:v>
                </c:pt>
                <c:pt idx="545">
                  <c:v>0.54400000000000004</c:v>
                </c:pt>
                <c:pt idx="546">
                  <c:v>0.54500000000000004</c:v>
                </c:pt>
                <c:pt idx="547">
                  <c:v>0.54600000000000004</c:v>
                </c:pt>
                <c:pt idx="548">
                  <c:v>0.54700000000000004</c:v>
                </c:pt>
                <c:pt idx="549">
                  <c:v>0.54800000000000004</c:v>
                </c:pt>
                <c:pt idx="550">
                  <c:v>0.54900000000000004</c:v>
                </c:pt>
                <c:pt idx="551">
                  <c:v>0.55000000000000004</c:v>
                </c:pt>
                <c:pt idx="552">
                  <c:v>0.55100000000000005</c:v>
                </c:pt>
                <c:pt idx="553">
                  <c:v>0.55200000000000005</c:v>
                </c:pt>
                <c:pt idx="554">
                  <c:v>0.55300000000000005</c:v>
                </c:pt>
                <c:pt idx="555">
                  <c:v>0.55400000000000005</c:v>
                </c:pt>
                <c:pt idx="556">
                  <c:v>0.55500000000000005</c:v>
                </c:pt>
                <c:pt idx="557">
                  <c:v>0.55600000000000005</c:v>
                </c:pt>
                <c:pt idx="558">
                  <c:v>0.55700000000000005</c:v>
                </c:pt>
                <c:pt idx="559">
                  <c:v>0.55800000000000005</c:v>
                </c:pt>
                <c:pt idx="560">
                  <c:v>0.55900000000000005</c:v>
                </c:pt>
                <c:pt idx="561">
                  <c:v>0.56000000000000005</c:v>
                </c:pt>
                <c:pt idx="562">
                  <c:v>0.56100000000000005</c:v>
                </c:pt>
                <c:pt idx="563">
                  <c:v>0.56200000000000006</c:v>
                </c:pt>
                <c:pt idx="564">
                  <c:v>0.56299999999999994</c:v>
                </c:pt>
                <c:pt idx="565">
                  <c:v>0.56399999999999995</c:v>
                </c:pt>
                <c:pt idx="566">
                  <c:v>0.56499999999999995</c:v>
                </c:pt>
                <c:pt idx="567">
                  <c:v>0.56599999999999995</c:v>
                </c:pt>
                <c:pt idx="568">
                  <c:v>0.56699999999999995</c:v>
                </c:pt>
                <c:pt idx="569">
                  <c:v>0.56799999999999995</c:v>
                </c:pt>
                <c:pt idx="570">
                  <c:v>0.56899999999999995</c:v>
                </c:pt>
                <c:pt idx="571">
                  <c:v>0.56999999999999995</c:v>
                </c:pt>
                <c:pt idx="572">
                  <c:v>0.57099999999999995</c:v>
                </c:pt>
                <c:pt idx="573">
                  <c:v>0.57199999999999995</c:v>
                </c:pt>
                <c:pt idx="574">
                  <c:v>0.57299999999999995</c:v>
                </c:pt>
                <c:pt idx="575">
                  <c:v>0.57399999999999995</c:v>
                </c:pt>
                <c:pt idx="576">
                  <c:v>0.57499999999999996</c:v>
                </c:pt>
                <c:pt idx="577">
                  <c:v>0.57599999999999996</c:v>
                </c:pt>
                <c:pt idx="578">
                  <c:v>0.57699999999999996</c:v>
                </c:pt>
                <c:pt idx="579">
                  <c:v>0.57799999999999996</c:v>
                </c:pt>
                <c:pt idx="580">
                  <c:v>0.57899999999999996</c:v>
                </c:pt>
                <c:pt idx="581">
                  <c:v>0.57999999999999996</c:v>
                </c:pt>
                <c:pt idx="582">
                  <c:v>0.58099999999999996</c:v>
                </c:pt>
                <c:pt idx="583">
                  <c:v>0.58199999999999996</c:v>
                </c:pt>
                <c:pt idx="584">
                  <c:v>0.58299999999999996</c:v>
                </c:pt>
                <c:pt idx="585">
                  <c:v>0.58399999999999996</c:v>
                </c:pt>
                <c:pt idx="586">
                  <c:v>0.58499999999999996</c:v>
                </c:pt>
                <c:pt idx="587">
                  <c:v>0.58599999999999997</c:v>
                </c:pt>
                <c:pt idx="588">
                  <c:v>0.58699999999999997</c:v>
                </c:pt>
                <c:pt idx="589">
                  <c:v>0.58799999999999997</c:v>
                </c:pt>
                <c:pt idx="590">
                  <c:v>0.58899999999999997</c:v>
                </c:pt>
                <c:pt idx="591">
                  <c:v>0.59</c:v>
                </c:pt>
                <c:pt idx="592">
                  <c:v>0.59099999999999997</c:v>
                </c:pt>
                <c:pt idx="593">
                  <c:v>0.59199999999999997</c:v>
                </c:pt>
                <c:pt idx="594">
                  <c:v>0.59299999999999997</c:v>
                </c:pt>
                <c:pt idx="595">
                  <c:v>0.59399999999999997</c:v>
                </c:pt>
                <c:pt idx="596">
                  <c:v>0.59499999999999997</c:v>
                </c:pt>
                <c:pt idx="597">
                  <c:v>0.59599999999999997</c:v>
                </c:pt>
                <c:pt idx="598">
                  <c:v>0.59699999999999998</c:v>
                </c:pt>
                <c:pt idx="599">
                  <c:v>0.59799999999999998</c:v>
                </c:pt>
                <c:pt idx="600">
                  <c:v>0.59899999999999998</c:v>
                </c:pt>
                <c:pt idx="601">
                  <c:v>0.6</c:v>
                </c:pt>
                <c:pt idx="602">
                  <c:v>0.60099999999999998</c:v>
                </c:pt>
                <c:pt idx="603">
                  <c:v>0.60199999999999998</c:v>
                </c:pt>
                <c:pt idx="604">
                  <c:v>0.60299999999999998</c:v>
                </c:pt>
                <c:pt idx="605">
                  <c:v>0.60399999999999998</c:v>
                </c:pt>
                <c:pt idx="606">
                  <c:v>0.60499999999999998</c:v>
                </c:pt>
                <c:pt idx="607">
                  <c:v>0.60599999999999998</c:v>
                </c:pt>
                <c:pt idx="608">
                  <c:v>0.60699999999999998</c:v>
                </c:pt>
                <c:pt idx="609">
                  <c:v>0.60799999999999998</c:v>
                </c:pt>
                <c:pt idx="610">
                  <c:v>0.60899999999999999</c:v>
                </c:pt>
                <c:pt idx="611">
                  <c:v>0.61</c:v>
                </c:pt>
                <c:pt idx="612">
                  <c:v>0.61099999999999999</c:v>
                </c:pt>
                <c:pt idx="613">
                  <c:v>0.61199999999999999</c:v>
                </c:pt>
                <c:pt idx="614">
                  <c:v>0.61299999999999999</c:v>
                </c:pt>
                <c:pt idx="615">
                  <c:v>0.61399999999999999</c:v>
                </c:pt>
                <c:pt idx="616">
                  <c:v>0.61499999999999999</c:v>
                </c:pt>
                <c:pt idx="617">
                  <c:v>0.61599999999999999</c:v>
                </c:pt>
                <c:pt idx="618">
                  <c:v>0.61699999999999999</c:v>
                </c:pt>
                <c:pt idx="619">
                  <c:v>0.61799999999999999</c:v>
                </c:pt>
                <c:pt idx="620">
                  <c:v>0.61899999999999999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0.63100000000000001</c:v>
                </c:pt>
                <c:pt idx="633">
                  <c:v>0.63200000000000001</c:v>
                </c:pt>
                <c:pt idx="634">
                  <c:v>0.63300000000000001</c:v>
                </c:pt>
                <c:pt idx="635">
                  <c:v>0.63400000000000001</c:v>
                </c:pt>
                <c:pt idx="636">
                  <c:v>0.63500000000000001</c:v>
                </c:pt>
                <c:pt idx="637">
                  <c:v>0.63600000000000001</c:v>
                </c:pt>
                <c:pt idx="638">
                  <c:v>0.63700000000000001</c:v>
                </c:pt>
                <c:pt idx="639">
                  <c:v>0.63800000000000001</c:v>
                </c:pt>
                <c:pt idx="640">
                  <c:v>0.63900000000000001</c:v>
                </c:pt>
                <c:pt idx="641">
                  <c:v>0.64</c:v>
                </c:pt>
                <c:pt idx="642">
                  <c:v>0.64100000000000001</c:v>
                </c:pt>
                <c:pt idx="643">
                  <c:v>0.64200000000000002</c:v>
                </c:pt>
                <c:pt idx="644">
                  <c:v>0.64300000000000002</c:v>
                </c:pt>
                <c:pt idx="645">
                  <c:v>0.64400000000000002</c:v>
                </c:pt>
                <c:pt idx="646">
                  <c:v>0.64500000000000002</c:v>
                </c:pt>
                <c:pt idx="647">
                  <c:v>0.64600000000000002</c:v>
                </c:pt>
                <c:pt idx="648">
                  <c:v>0.64700000000000002</c:v>
                </c:pt>
                <c:pt idx="649">
                  <c:v>0.64800000000000002</c:v>
                </c:pt>
                <c:pt idx="650">
                  <c:v>0.64900000000000002</c:v>
                </c:pt>
                <c:pt idx="651">
                  <c:v>0.65</c:v>
                </c:pt>
                <c:pt idx="652">
                  <c:v>0.65100000000000002</c:v>
                </c:pt>
                <c:pt idx="653">
                  <c:v>0.65200000000000002</c:v>
                </c:pt>
                <c:pt idx="654">
                  <c:v>0.65300000000000002</c:v>
                </c:pt>
                <c:pt idx="655">
                  <c:v>0.65400000000000003</c:v>
                </c:pt>
                <c:pt idx="656">
                  <c:v>0.65500000000000003</c:v>
                </c:pt>
                <c:pt idx="657">
                  <c:v>0.65600000000000003</c:v>
                </c:pt>
                <c:pt idx="658">
                  <c:v>0.65700000000000003</c:v>
                </c:pt>
                <c:pt idx="659">
                  <c:v>0.65800000000000003</c:v>
                </c:pt>
                <c:pt idx="660">
                  <c:v>0.65900000000000003</c:v>
                </c:pt>
                <c:pt idx="661">
                  <c:v>0.66</c:v>
                </c:pt>
                <c:pt idx="662">
                  <c:v>0.66100000000000003</c:v>
                </c:pt>
                <c:pt idx="663">
                  <c:v>0.66200000000000003</c:v>
                </c:pt>
                <c:pt idx="664">
                  <c:v>0.66300000000000003</c:v>
                </c:pt>
                <c:pt idx="665">
                  <c:v>0.66400000000000003</c:v>
                </c:pt>
                <c:pt idx="666">
                  <c:v>0.66500000000000004</c:v>
                </c:pt>
                <c:pt idx="667">
                  <c:v>0.66600000000000004</c:v>
                </c:pt>
                <c:pt idx="668">
                  <c:v>0.66700000000000004</c:v>
                </c:pt>
                <c:pt idx="669">
                  <c:v>0.66800000000000004</c:v>
                </c:pt>
                <c:pt idx="670">
                  <c:v>0.66900000000000004</c:v>
                </c:pt>
                <c:pt idx="671">
                  <c:v>0.67</c:v>
                </c:pt>
                <c:pt idx="672">
                  <c:v>0.67100000000000004</c:v>
                </c:pt>
                <c:pt idx="673">
                  <c:v>0.67200000000000004</c:v>
                </c:pt>
                <c:pt idx="674">
                  <c:v>0.67300000000000004</c:v>
                </c:pt>
                <c:pt idx="675">
                  <c:v>0.67400000000000004</c:v>
                </c:pt>
                <c:pt idx="676">
                  <c:v>0.67500000000000004</c:v>
                </c:pt>
                <c:pt idx="677">
                  <c:v>0.67600000000000005</c:v>
                </c:pt>
                <c:pt idx="678">
                  <c:v>0.67700000000000005</c:v>
                </c:pt>
                <c:pt idx="679">
                  <c:v>0.67800000000000005</c:v>
                </c:pt>
                <c:pt idx="680">
                  <c:v>0.67900000000000005</c:v>
                </c:pt>
                <c:pt idx="681">
                  <c:v>0.68</c:v>
                </c:pt>
                <c:pt idx="682">
                  <c:v>0.68100000000000005</c:v>
                </c:pt>
                <c:pt idx="683">
                  <c:v>0.68200000000000005</c:v>
                </c:pt>
                <c:pt idx="684">
                  <c:v>0.68300000000000005</c:v>
                </c:pt>
                <c:pt idx="685">
                  <c:v>0.68400000000000005</c:v>
                </c:pt>
                <c:pt idx="686">
                  <c:v>0.68500000000000005</c:v>
                </c:pt>
                <c:pt idx="687">
                  <c:v>0.68600000000000005</c:v>
                </c:pt>
                <c:pt idx="688">
                  <c:v>0.68700000000000006</c:v>
                </c:pt>
                <c:pt idx="689">
                  <c:v>0.68799999999999994</c:v>
                </c:pt>
                <c:pt idx="690">
                  <c:v>0.68899999999999995</c:v>
                </c:pt>
                <c:pt idx="691">
                  <c:v>0.69</c:v>
                </c:pt>
                <c:pt idx="692">
                  <c:v>0.69099999999999995</c:v>
                </c:pt>
                <c:pt idx="693">
                  <c:v>0.69199999999999995</c:v>
                </c:pt>
                <c:pt idx="694">
                  <c:v>0.69299999999999995</c:v>
                </c:pt>
                <c:pt idx="695">
                  <c:v>0.69399999999999995</c:v>
                </c:pt>
                <c:pt idx="696">
                  <c:v>0.69499999999999995</c:v>
                </c:pt>
                <c:pt idx="697">
                  <c:v>0.69599999999999995</c:v>
                </c:pt>
                <c:pt idx="698">
                  <c:v>0.69699999999999995</c:v>
                </c:pt>
                <c:pt idx="699">
                  <c:v>0.69799999999999995</c:v>
                </c:pt>
                <c:pt idx="700">
                  <c:v>0.69899999999999995</c:v>
                </c:pt>
                <c:pt idx="701">
                  <c:v>0.7</c:v>
                </c:pt>
                <c:pt idx="702">
                  <c:v>0.70099999999999996</c:v>
                </c:pt>
                <c:pt idx="703">
                  <c:v>0.70199999999999996</c:v>
                </c:pt>
                <c:pt idx="704">
                  <c:v>0.70299999999999996</c:v>
                </c:pt>
                <c:pt idx="705">
                  <c:v>0.70399999999999996</c:v>
                </c:pt>
                <c:pt idx="706">
                  <c:v>0.70499999999999996</c:v>
                </c:pt>
                <c:pt idx="707">
                  <c:v>0.70599999999999996</c:v>
                </c:pt>
                <c:pt idx="708">
                  <c:v>0.70699999999999996</c:v>
                </c:pt>
                <c:pt idx="709">
                  <c:v>0.70799999999999996</c:v>
                </c:pt>
                <c:pt idx="710">
                  <c:v>0.70899999999999996</c:v>
                </c:pt>
                <c:pt idx="711">
                  <c:v>0.71</c:v>
                </c:pt>
                <c:pt idx="712">
                  <c:v>0.71099999999999997</c:v>
                </c:pt>
                <c:pt idx="713">
                  <c:v>0.71199999999999997</c:v>
                </c:pt>
                <c:pt idx="714">
                  <c:v>0.71299999999999997</c:v>
                </c:pt>
                <c:pt idx="715">
                  <c:v>0.71399999999999997</c:v>
                </c:pt>
                <c:pt idx="716">
                  <c:v>0.71499999999999997</c:v>
                </c:pt>
                <c:pt idx="717">
                  <c:v>0.71599999999999997</c:v>
                </c:pt>
                <c:pt idx="718">
                  <c:v>0.71699999999999997</c:v>
                </c:pt>
                <c:pt idx="719">
                  <c:v>0.71799999999999997</c:v>
                </c:pt>
                <c:pt idx="720">
                  <c:v>0.71899999999999997</c:v>
                </c:pt>
                <c:pt idx="721">
                  <c:v>0.72</c:v>
                </c:pt>
                <c:pt idx="722">
                  <c:v>0.72099999999999997</c:v>
                </c:pt>
                <c:pt idx="723">
                  <c:v>0.72199999999999998</c:v>
                </c:pt>
                <c:pt idx="724">
                  <c:v>0.72299999999999998</c:v>
                </c:pt>
                <c:pt idx="725">
                  <c:v>0.72399999999999998</c:v>
                </c:pt>
                <c:pt idx="726">
                  <c:v>0.72499999999999998</c:v>
                </c:pt>
                <c:pt idx="727">
                  <c:v>0.72599999999999998</c:v>
                </c:pt>
                <c:pt idx="728">
                  <c:v>0.72699999999999998</c:v>
                </c:pt>
                <c:pt idx="729">
                  <c:v>0.72799999999999998</c:v>
                </c:pt>
                <c:pt idx="730">
                  <c:v>0.72899999999999998</c:v>
                </c:pt>
                <c:pt idx="731">
                  <c:v>0.73</c:v>
                </c:pt>
                <c:pt idx="732">
                  <c:v>0.73099999999999998</c:v>
                </c:pt>
                <c:pt idx="733">
                  <c:v>0.73199999999999998</c:v>
                </c:pt>
                <c:pt idx="734">
                  <c:v>0.73299999999999998</c:v>
                </c:pt>
                <c:pt idx="735">
                  <c:v>0.73399999999999999</c:v>
                </c:pt>
                <c:pt idx="736">
                  <c:v>0.73499999999999999</c:v>
                </c:pt>
                <c:pt idx="737">
                  <c:v>0.73599999999999999</c:v>
                </c:pt>
                <c:pt idx="738">
                  <c:v>0.73699999999999999</c:v>
                </c:pt>
                <c:pt idx="739">
                  <c:v>0.73799999999999999</c:v>
                </c:pt>
                <c:pt idx="740">
                  <c:v>0.73899999999999999</c:v>
                </c:pt>
                <c:pt idx="741">
                  <c:v>0.74</c:v>
                </c:pt>
                <c:pt idx="742">
                  <c:v>0.74099999999999999</c:v>
                </c:pt>
                <c:pt idx="743">
                  <c:v>0.74199999999999999</c:v>
                </c:pt>
                <c:pt idx="744">
                  <c:v>0.74299999999999999</c:v>
                </c:pt>
                <c:pt idx="745">
                  <c:v>0.74399999999999999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0.75600000000000001</c:v>
                </c:pt>
                <c:pt idx="758">
                  <c:v>0.75700000000000001</c:v>
                </c:pt>
                <c:pt idx="759">
                  <c:v>0.75800000000000001</c:v>
                </c:pt>
                <c:pt idx="760">
                  <c:v>0.75900000000000001</c:v>
                </c:pt>
                <c:pt idx="761">
                  <c:v>0.76</c:v>
                </c:pt>
                <c:pt idx="762">
                  <c:v>0.76100000000000001</c:v>
                </c:pt>
                <c:pt idx="763">
                  <c:v>0.76200000000000001</c:v>
                </c:pt>
                <c:pt idx="764">
                  <c:v>0.76300000000000001</c:v>
                </c:pt>
                <c:pt idx="765">
                  <c:v>0.76400000000000001</c:v>
                </c:pt>
                <c:pt idx="766">
                  <c:v>0.76500000000000001</c:v>
                </c:pt>
                <c:pt idx="767">
                  <c:v>0.76600000000000001</c:v>
                </c:pt>
                <c:pt idx="768">
                  <c:v>0.76700000000000002</c:v>
                </c:pt>
                <c:pt idx="769">
                  <c:v>0.76800000000000002</c:v>
                </c:pt>
                <c:pt idx="770">
                  <c:v>0.76900000000000002</c:v>
                </c:pt>
                <c:pt idx="771">
                  <c:v>0.77</c:v>
                </c:pt>
                <c:pt idx="772">
                  <c:v>0.77100000000000002</c:v>
                </c:pt>
                <c:pt idx="773">
                  <c:v>0.77200000000000002</c:v>
                </c:pt>
                <c:pt idx="774">
                  <c:v>0.77300000000000002</c:v>
                </c:pt>
                <c:pt idx="775">
                  <c:v>0.77400000000000002</c:v>
                </c:pt>
                <c:pt idx="776">
                  <c:v>0.77500000000000002</c:v>
                </c:pt>
                <c:pt idx="777">
                  <c:v>0.77600000000000002</c:v>
                </c:pt>
                <c:pt idx="778">
                  <c:v>0.77700000000000002</c:v>
                </c:pt>
                <c:pt idx="779">
                  <c:v>0.77800000000000002</c:v>
                </c:pt>
                <c:pt idx="780">
                  <c:v>0.77900000000000003</c:v>
                </c:pt>
                <c:pt idx="781">
                  <c:v>0.78</c:v>
                </c:pt>
                <c:pt idx="782">
                  <c:v>0.78100000000000003</c:v>
                </c:pt>
                <c:pt idx="783">
                  <c:v>0.78200000000000003</c:v>
                </c:pt>
                <c:pt idx="784">
                  <c:v>0.78300000000000003</c:v>
                </c:pt>
                <c:pt idx="785">
                  <c:v>0.78400000000000003</c:v>
                </c:pt>
                <c:pt idx="786">
                  <c:v>0.78500000000000003</c:v>
                </c:pt>
                <c:pt idx="787">
                  <c:v>0.78600000000000003</c:v>
                </c:pt>
                <c:pt idx="788">
                  <c:v>0.78700000000000003</c:v>
                </c:pt>
                <c:pt idx="789">
                  <c:v>0.78800000000000003</c:v>
                </c:pt>
                <c:pt idx="790">
                  <c:v>0.78900000000000003</c:v>
                </c:pt>
                <c:pt idx="791">
                  <c:v>0.79</c:v>
                </c:pt>
                <c:pt idx="792">
                  <c:v>0.79100000000000004</c:v>
                </c:pt>
                <c:pt idx="793">
                  <c:v>0.79200000000000004</c:v>
                </c:pt>
                <c:pt idx="794">
                  <c:v>0.79300000000000004</c:v>
                </c:pt>
                <c:pt idx="795">
                  <c:v>0.79400000000000004</c:v>
                </c:pt>
                <c:pt idx="796">
                  <c:v>0.79500000000000004</c:v>
                </c:pt>
                <c:pt idx="797">
                  <c:v>0.79600000000000004</c:v>
                </c:pt>
                <c:pt idx="798">
                  <c:v>0.79700000000000004</c:v>
                </c:pt>
                <c:pt idx="799">
                  <c:v>0.79800000000000004</c:v>
                </c:pt>
                <c:pt idx="800">
                  <c:v>0.79900000000000004</c:v>
                </c:pt>
                <c:pt idx="801">
                  <c:v>0.8</c:v>
                </c:pt>
                <c:pt idx="802">
                  <c:v>0.80100000000000005</c:v>
                </c:pt>
                <c:pt idx="803">
                  <c:v>0.80200000000000005</c:v>
                </c:pt>
                <c:pt idx="804">
                  <c:v>0.80300000000000005</c:v>
                </c:pt>
                <c:pt idx="805">
                  <c:v>0.80400000000000005</c:v>
                </c:pt>
                <c:pt idx="806">
                  <c:v>0.80500000000000005</c:v>
                </c:pt>
                <c:pt idx="807">
                  <c:v>0.80600000000000005</c:v>
                </c:pt>
                <c:pt idx="808">
                  <c:v>0.80700000000000005</c:v>
                </c:pt>
                <c:pt idx="809">
                  <c:v>0.80800000000000005</c:v>
                </c:pt>
                <c:pt idx="810">
                  <c:v>0.80900000000000005</c:v>
                </c:pt>
                <c:pt idx="811">
                  <c:v>0.81</c:v>
                </c:pt>
                <c:pt idx="812">
                  <c:v>0.81100000000000005</c:v>
                </c:pt>
                <c:pt idx="813">
                  <c:v>0.81200000000000006</c:v>
                </c:pt>
                <c:pt idx="814">
                  <c:v>0.81299999999999994</c:v>
                </c:pt>
                <c:pt idx="815">
                  <c:v>0.81399999999999995</c:v>
                </c:pt>
                <c:pt idx="816">
                  <c:v>0.81499999999999995</c:v>
                </c:pt>
                <c:pt idx="817">
                  <c:v>0.81599999999999995</c:v>
                </c:pt>
                <c:pt idx="818">
                  <c:v>0.81699999999999995</c:v>
                </c:pt>
                <c:pt idx="819">
                  <c:v>0.81799999999999995</c:v>
                </c:pt>
                <c:pt idx="820">
                  <c:v>0.81899999999999995</c:v>
                </c:pt>
                <c:pt idx="821">
                  <c:v>0.82</c:v>
                </c:pt>
                <c:pt idx="822">
                  <c:v>0.82099999999999995</c:v>
                </c:pt>
                <c:pt idx="823">
                  <c:v>0.82199999999999995</c:v>
                </c:pt>
                <c:pt idx="824">
                  <c:v>0.82299999999999995</c:v>
                </c:pt>
                <c:pt idx="825">
                  <c:v>0.82399999999999995</c:v>
                </c:pt>
                <c:pt idx="826">
                  <c:v>0.82499999999999996</c:v>
                </c:pt>
                <c:pt idx="827">
                  <c:v>0.82599999999999996</c:v>
                </c:pt>
                <c:pt idx="828">
                  <c:v>0.82699999999999996</c:v>
                </c:pt>
                <c:pt idx="829">
                  <c:v>0.82799999999999996</c:v>
                </c:pt>
                <c:pt idx="830">
                  <c:v>0.82899999999999996</c:v>
                </c:pt>
                <c:pt idx="831">
                  <c:v>0.83</c:v>
                </c:pt>
                <c:pt idx="832">
                  <c:v>0.83099999999999996</c:v>
                </c:pt>
                <c:pt idx="833">
                  <c:v>0.83199999999999996</c:v>
                </c:pt>
                <c:pt idx="834">
                  <c:v>0.83299999999999996</c:v>
                </c:pt>
                <c:pt idx="835">
                  <c:v>0.83399999999999996</c:v>
                </c:pt>
                <c:pt idx="836">
                  <c:v>0.83499999999999996</c:v>
                </c:pt>
                <c:pt idx="837">
                  <c:v>0.83599999999999997</c:v>
                </c:pt>
                <c:pt idx="838">
                  <c:v>0.83699999999999997</c:v>
                </c:pt>
                <c:pt idx="839">
                  <c:v>0.83799999999999997</c:v>
                </c:pt>
                <c:pt idx="840">
                  <c:v>0.83899999999999997</c:v>
                </c:pt>
                <c:pt idx="841">
                  <c:v>0.84</c:v>
                </c:pt>
                <c:pt idx="842">
                  <c:v>0.84099999999999997</c:v>
                </c:pt>
                <c:pt idx="843">
                  <c:v>0.84199999999999997</c:v>
                </c:pt>
                <c:pt idx="844">
                  <c:v>0.84299999999999997</c:v>
                </c:pt>
                <c:pt idx="845">
                  <c:v>0.84399999999999997</c:v>
                </c:pt>
                <c:pt idx="846">
                  <c:v>0.84499999999999997</c:v>
                </c:pt>
                <c:pt idx="847">
                  <c:v>0.84599999999999997</c:v>
                </c:pt>
                <c:pt idx="848">
                  <c:v>0.84699999999999998</c:v>
                </c:pt>
                <c:pt idx="849">
                  <c:v>0.84799999999999998</c:v>
                </c:pt>
                <c:pt idx="850">
                  <c:v>0.84899999999999998</c:v>
                </c:pt>
                <c:pt idx="851">
                  <c:v>0.85</c:v>
                </c:pt>
                <c:pt idx="852">
                  <c:v>0.85099999999999998</c:v>
                </c:pt>
                <c:pt idx="853">
                  <c:v>0.85199999999999998</c:v>
                </c:pt>
                <c:pt idx="854">
                  <c:v>0.85299999999999998</c:v>
                </c:pt>
                <c:pt idx="855">
                  <c:v>0.85399999999999998</c:v>
                </c:pt>
                <c:pt idx="856">
                  <c:v>0.85499999999999998</c:v>
                </c:pt>
                <c:pt idx="857">
                  <c:v>0.85599999999999998</c:v>
                </c:pt>
                <c:pt idx="858">
                  <c:v>0.85699999999999998</c:v>
                </c:pt>
                <c:pt idx="859">
                  <c:v>0.85799999999999998</c:v>
                </c:pt>
                <c:pt idx="860">
                  <c:v>0.85899999999999999</c:v>
                </c:pt>
                <c:pt idx="861">
                  <c:v>0.86</c:v>
                </c:pt>
                <c:pt idx="862">
                  <c:v>0.86099999999999999</c:v>
                </c:pt>
                <c:pt idx="863">
                  <c:v>0.86199999999999999</c:v>
                </c:pt>
                <c:pt idx="864">
                  <c:v>0.86299999999999999</c:v>
                </c:pt>
                <c:pt idx="865">
                  <c:v>0.86399999999999999</c:v>
                </c:pt>
                <c:pt idx="866">
                  <c:v>0.86499999999999999</c:v>
                </c:pt>
                <c:pt idx="867">
                  <c:v>0.86599999999999999</c:v>
                </c:pt>
                <c:pt idx="868">
                  <c:v>0.86699999999999999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0.88100000000000001</c:v>
                </c:pt>
                <c:pt idx="883">
                  <c:v>0.88200000000000001</c:v>
                </c:pt>
                <c:pt idx="884">
                  <c:v>0.88300000000000001</c:v>
                </c:pt>
                <c:pt idx="885">
                  <c:v>0.88400000000000001</c:v>
                </c:pt>
                <c:pt idx="886">
                  <c:v>0.88500000000000001</c:v>
                </c:pt>
                <c:pt idx="887">
                  <c:v>0.88600000000000001</c:v>
                </c:pt>
                <c:pt idx="888">
                  <c:v>0.88700000000000001</c:v>
                </c:pt>
                <c:pt idx="889">
                  <c:v>0.88800000000000001</c:v>
                </c:pt>
                <c:pt idx="890">
                  <c:v>0.88900000000000001</c:v>
                </c:pt>
                <c:pt idx="891">
                  <c:v>0.89</c:v>
                </c:pt>
                <c:pt idx="892">
                  <c:v>0.89100000000000001</c:v>
                </c:pt>
                <c:pt idx="893">
                  <c:v>0.89200000000000002</c:v>
                </c:pt>
                <c:pt idx="894">
                  <c:v>0.89300000000000002</c:v>
                </c:pt>
                <c:pt idx="895">
                  <c:v>0.89400000000000002</c:v>
                </c:pt>
                <c:pt idx="896">
                  <c:v>0.89500000000000002</c:v>
                </c:pt>
                <c:pt idx="897">
                  <c:v>0.89600000000000002</c:v>
                </c:pt>
                <c:pt idx="898">
                  <c:v>0.89700000000000002</c:v>
                </c:pt>
                <c:pt idx="899">
                  <c:v>0.89800000000000002</c:v>
                </c:pt>
                <c:pt idx="900">
                  <c:v>0.89900000000000002</c:v>
                </c:pt>
                <c:pt idx="901">
                  <c:v>0.9</c:v>
                </c:pt>
                <c:pt idx="902">
                  <c:v>0.90100000000000002</c:v>
                </c:pt>
                <c:pt idx="903">
                  <c:v>0.90200000000000002</c:v>
                </c:pt>
                <c:pt idx="904">
                  <c:v>0.90300000000000002</c:v>
                </c:pt>
                <c:pt idx="905">
                  <c:v>0.90400000000000003</c:v>
                </c:pt>
                <c:pt idx="906">
                  <c:v>0.90500000000000003</c:v>
                </c:pt>
                <c:pt idx="907">
                  <c:v>0.90600000000000003</c:v>
                </c:pt>
                <c:pt idx="908">
                  <c:v>0.90700000000000003</c:v>
                </c:pt>
                <c:pt idx="909">
                  <c:v>0.90800000000000003</c:v>
                </c:pt>
                <c:pt idx="910">
                  <c:v>0.90900000000000003</c:v>
                </c:pt>
                <c:pt idx="911">
                  <c:v>0.91</c:v>
                </c:pt>
                <c:pt idx="912">
                  <c:v>0.91100000000000003</c:v>
                </c:pt>
                <c:pt idx="913">
                  <c:v>0.91200000000000003</c:v>
                </c:pt>
                <c:pt idx="914">
                  <c:v>0.91300000000000003</c:v>
                </c:pt>
                <c:pt idx="915">
                  <c:v>0.91400000000000003</c:v>
                </c:pt>
                <c:pt idx="916">
                  <c:v>0.91500000000000004</c:v>
                </c:pt>
                <c:pt idx="917">
                  <c:v>0.91600000000000004</c:v>
                </c:pt>
                <c:pt idx="918">
                  <c:v>0.91700000000000004</c:v>
                </c:pt>
                <c:pt idx="919">
                  <c:v>0.91800000000000004</c:v>
                </c:pt>
                <c:pt idx="920">
                  <c:v>0.91900000000000004</c:v>
                </c:pt>
                <c:pt idx="921">
                  <c:v>0.92</c:v>
                </c:pt>
                <c:pt idx="922">
                  <c:v>0.92100000000000004</c:v>
                </c:pt>
                <c:pt idx="923">
                  <c:v>0.92200000000000004</c:v>
                </c:pt>
                <c:pt idx="924">
                  <c:v>0.92300000000000004</c:v>
                </c:pt>
                <c:pt idx="925">
                  <c:v>0.92400000000000004</c:v>
                </c:pt>
                <c:pt idx="926">
                  <c:v>0.92500000000000004</c:v>
                </c:pt>
                <c:pt idx="927">
                  <c:v>0.92600000000000005</c:v>
                </c:pt>
                <c:pt idx="928">
                  <c:v>0.92700000000000005</c:v>
                </c:pt>
                <c:pt idx="929">
                  <c:v>0.92800000000000005</c:v>
                </c:pt>
                <c:pt idx="930">
                  <c:v>0.92900000000000005</c:v>
                </c:pt>
                <c:pt idx="931">
                  <c:v>0.93</c:v>
                </c:pt>
                <c:pt idx="932">
                  <c:v>0.93100000000000005</c:v>
                </c:pt>
                <c:pt idx="933">
                  <c:v>0.93200000000000005</c:v>
                </c:pt>
                <c:pt idx="934">
                  <c:v>0.93300000000000005</c:v>
                </c:pt>
                <c:pt idx="935">
                  <c:v>0.93400000000000005</c:v>
                </c:pt>
                <c:pt idx="936">
                  <c:v>0.93500000000000005</c:v>
                </c:pt>
                <c:pt idx="937">
                  <c:v>0.93600000000000005</c:v>
                </c:pt>
                <c:pt idx="938">
                  <c:v>0.93700000000000006</c:v>
                </c:pt>
                <c:pt idx="939">
                  <c:v>0.93799999999999994</c:v>
                </c:pt>
                <c:pt idx="940">
                  <c:v>0.93899999999999995</c:v>
                </c:pt>
                <c:pt idx="941">
                  <c:v>0.94</c:v>
                </c:pt>
                <c:pt idx="942">
                  <c:v>0.94099999999999995</c:v>
                </c:pt>
                <c:pt idx="943">
                  <c:v>0.94199999999999995</c:v>
                </c:pt>
                <c:pt idx="944">
                  <c:v>0.94299999999999995</c:v>
                </c:pt>
                <c:pt idx="945">
                  <c:v>0.94399999999999995</c:v>
                </c:pt>
                <c:pt idx="946">
                  <c:v>0.94499999999999995</c:v>
                </c:pt>
                <c:pt idx="947">
                  <c:v>0.94599999999999995</c:v>
                </c:pt>
                <c:pt idx="948">
                  <c:v>0.94699999999999995</c:v>
                </c:pt>
                <c:pt idx="949">
                  <c:v>0.94799999999999995</c:v>
                </c:pt>
                <c:pt idx="950">
                  <c:v>0.94899999999999995</c:v>
                </c:pt>
                <c:pt idx="951">
                  <c:v>0.95</c:v>
                </c:pt>
                <c:pt idx="952">
                  <c:v>0.95099999999999996</c:v>
                </c:pt>
                <c:pt idx="953">
                  <c:v>0.95199999999999996</c:v>
                </c:pt>
                <c:pt idx="954">
                  <c:v>0.95299999999999996</c:v>
                </c:pt>
                <c:pt idx="955">
                  <c:v>0.95399999999999996</c:v>
                </c:pt>
                <c:pt idx="956">
                  <c:v>0.95499999999999996</c:v>
                </c:pt>
                <c:pt idx="957">
                  <c:v>0.95599999999999996</c:v>
                </c:pt>
                <c:pt idx="958">
                  <c:v>0.95699999999999996</c:v>
                </c:pt>
                <c:pt idx="959">
                  <c:v>0.95799999999999996</c:v>
                </c:pt>
                <c:pt idx="960">
                  <c:v>0.95899999999999996</c:v>
                </c:pt>
                <c:pt idx="961">
                  <c:v>0.96</c:v>
                </c:pt>
                <c:pt idx="962">
                  <c:v>0.96099999999999997</c:v>
                </c:pt>
                <c:pt idx="963">
                  <c:v>0.96199999999999997</c:v>
                </c:pt>
                <c:pt idx="964">
                  <c:v>0.96299999999999997</c:v>
                </c:pt>
                <c:pt idx="965">
                  <c:v>0.96399999999999997</c:v>
                </c:pt>
                <c:pt idx="966">
                  <c:v>0.96499999999999997</c:v>
                </c:pt>
                <c:pt idx="967">
                  <c:v>0.96599999999999997</c:v>
                </c:pt>
                <c:pt idx="968">
                  <c:v>0.96699999999999997</c:v>
                </c:pt>
                <c:pt idx="969">
                  <c:v>0.96799999999999997</c:v>
                </c:pt>
                <c:pt idx="970">
                  <c:v>0.96899999999999997</c:v>
                </c:pt>
                <c:pt idx="971">
                  <c:v>0.97</c:v>
                </c:pt>
                <c:pt idx="972">
                  <c:v>0.97099999999999997</c:v>
                </c:pt>
                <c:pt idx="973">
                  <c:v>0.97199999999999998</c:v>
                </c:pt>
                <c:pt idx="974">
                  <c:v>0.97299999999999998</c:v>
                </c:pt>
                <c:pt idx="975">
                  <c:v>0.97399999999999998</c:v>
                </c:pt>
                <c:pt idx="976">
                  <c:v>0.97499999999999998</c:v>
                </c:pt>
                <c:pt idx="977">
                  <c:v>0.97599999999999998</c:v>
                </c:pt>
                <c:pt idx="978">
                  <c:v>0.97699999999999998</c:v>
                </c:pt>
                <c:pt idx="979">
                  <c:v>0.97799999999999998</c:v>
                </c:pt>
                <c:pt idx="980">
                  <c:v>0.97899999999999998</c:v>
                </c:pt>
                <c:pt idx="981">
                  <c:v>0.98</c:v>
                </c:pt>
                <c:pt idx="982">
                  <c:v>0.98099999999999998</c:v>
                </c:pt>
                <c:pt idx="983">
                  <c:v>0.98199999999999998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0.98499999999999999</c:v>
                </c:pt>
                <c:pt idx="987">
                  <c:v>0.98599999999999999</c:v>
                </c:pt>
                <c:pt idx="988">
                  <c:v>0.98699999999999999</c:v>
                </c:pt>
                <c:pt idx="989">
                  <c:v>0.98799999999999999</c:v>
                </c:pt>
                <c:pt idx="990">
                  <c:v>0.98899999999999999</c:v>
                </c:pt>
                <c:pt idx="991">
                  <c:v>0.99</c:v>
                </c:pt>
                <c:pt idx="992">
                  <c:v>0.99099999999999999</c:v>
                </c:pt>
                <c:pt idx="993">
                  <c:v>0.99199999999999999</c:v>
                </c:pt>
                <c:pt idx="994">
                  <c:v>0.99299999999999999</c:v>
                </c:pt>
                <c:pt idx="995">
                  <c:v>0.99399999999999999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1.0009999999999999</c:v>
                </c:pt>
                <c:pt idx="1003">
                  <c:v>1.002</c:v>
                </c:pt>
                <c:pt idx="1004">
                  <c:v>1.0029999999999999</c:v>
                </c:pt>
                <c:pt idx="1005">
                  <c:v>1.004</c:v>
                </c:pt>
                <c:pt idx="1006">
                  <c:v>1.0049999999999999</c:v>
                </c:pt>
                <c:pt idx="1007">
                  <c:v>1.006</c:v>
                </c:pt>
                <c:pt idx="1008">
                  <c:v>1.0069999999999999</c:v>
                </c:pt>
                <c:pt idx="1009">
                  <c:v>1.008</c:v>
                </c:pt>
                <c:pt idx="1010">
                  <c:v>1.0089999999999999</c:v>
                </c:pt>
                <c:pt idx="1011">
                  <c:v>1.01</c:v>
                </c:pt>
                <c:pt idx="1012">
                  <c:v>1.0109999999999999</c:v>
                </c:pt>
                <c:pt idx="1013">
                  <c:v>1.012</c:v>
                </c:pt>
                <c:pt idx="1014">
                  <c:v>1.0129999999999999</c:v>
                </c:pt>
                <c:pt idx="1015">
                  <c:v>1.014</c:v>
                </c:pt>
                <c:pt idx="1016">
                  <c:v>1.0149999999999999</c:v>
                </c:pt>
                <c:pt idx="1017">
                  <c:v>1.016</c:v>
                </c:pt>
                <c:pt idx="1018">
                  <c:v>1.0169999999999999</c:v>
                </c:pt>
                <c:pt idx="1019">
                  <c:v>1.018</c:v>
                </c:pt>
                <c:pt idx="1020">
                  <c:v>1.0189999999999999</c:v>
                </c:pt>
                <c:pt idx="1021">
                  <c:v>1.02</c:v>
                </c:pt>
                <c:pt idx="1022">
                  <c:v>1.0209999999999999</c:v>
                </c:pt>
                <c:pt idx="1023">
                  <c:v>1.022</c:v>
                </c:pt>
                <c:pt idx="1024">
                  <c:v>1.0229999999999999</c:v>
                </c:pt>
                <c:pt idx="1025">
                  <c:v>1.024</c:v>
                </c:pt>
                <c:pt idx="1026">
                  <c:v>1.0249999999999999</c:v>
                </c:pt>
                <c:pt idx="1027">
                  <c:v>1.026</c:v>
                </c:pt>
                <c:pt idx="1028">
                  <c:v>1.0269999999999999</c:v>
                </c:pt>
                <c:pt idx="1029">
                  <c:v>1.028</c:v>
                </c:pt>
                <c:pt idx="1030">
                  <c:v>1.0289999999999999</c:v>
                </c:pt>
                <c:pt idx="1031">
                  <c:v>1.03</c:v>
                </c:pt>
                <c:pt idx="1032">
                  <c:v>1.0309999999999999</c:v>
                </c:pt>
                <c:pt idx="1033">
                  <c:v>1.032</c:v>
                </c:pt>
                <c:pt idx="1034">
                  <c:v>1.0329999999999999</c:v>
                </c:pt>
                <c:pt idx="1035">
                  <c:v>1.034</c:v>
                </c:pt>
                <c:pt idx="1036">
                  <c:v>1.0349999999999999</c:v>
                </c:pt>
                <c:pt idx="1037">
                  <c:v>1.036</c:v>
                </c:pt>
                <c:pt idx="1038">
                  <c:v>1.0369999999999999</c:v>
                </c:pt>
                <c:pt idx="1039">
                  <c:v>1.038</c:v>
                </c:pt>
                <c:pt idx="1040">
                  <c:v>1.0389999999999999</c:v>
                </c:pt>
                <c:pt idx="1041">
                  <c:v>1.04</c:v>
                </c:pt>
                <c:pt idx="1042">
                  <c:v>1.0409999999999999</c:v>
                </c:pt>
                <c:pt idx="1043">
                  <c:v>1.042</c:v>
                </c:pt>
                <c:pt idx="1044">
                  <c:v>1.0429999999999999</c:v>
                </c:pt>
                <c:pt idx="1045">
                  <c:v>1.044</c:v>
                </c:pt>
                <c:pt idx="1046">
                  <c:v>1.0449999999999999</c:v>
                </c:pt>
                <c:pt idx="1047">
                  <c:v>1.046</c:v>
                </c:pt>
                <c:pt idx="1048">
                  <c:v>1.0469999999999999</c:v>
                </c:pt>
                <c:pt idx="1049">
                  <c:v>1.048</c:v>
                </c:pt>
                <c:pt idx="1050">
                  <c:v>1.0489999999999999</c:v>
                </c:pt>
                <c:pt idx="1051">
                  <c:v>1.05</c:v>
                </c:pt>
                <c:pt idx="1052">
                  <c:v>1.0509999999999999</c:v>
                </c:pt>
                <c:pt idx="1053">
                  <c:v>1.052</c:v>
                </c:pt>
                <c:pt idx="1054">
                  <c:v>1.0529999999999999</c:v>
                </c:pt>
                <c:pt idx="1055">
                  <c:v>1.054</c:v>
                </c:pt>
                <c:pt idx="1056">
                  <c:v>1.0549999999999999</c:v>
                </c:pt>
                <c:pt idx="1057">
                  <c:v>1.056</c:v>
                </c:pt>
                <c:pt idx="1058">
                  <c:v>1.0569999999999999</c:v>
                </c:pt>
                <c:pt idx="1059">
                  <c:v>1.0580000000000001</c:v>
                </c:pt>
                <c:pt idx="1060">
                  <c:v>1.0589999999999999</c:v>
                </c:pt>
                <c:pt idx="1061">
                  <c:v>1.06</c:v>
                </c:pt>
                <c:pt idx="1062">
                  <c:v>1.0609999999999999</c:v>
                </c:pt>
                <c:pt idx="1063">
                  <c:v>1.0620000000000001</c:v>
                </c:pt>
                <c:pt idx="1064">
                  <c:v>1.0629999999999999</c:v>
                </c:pt>
                <c:pt idx="1065">
                  <c:v>1.0640000000000001</c:v>
                </c:pt>
                <c:pt idx="1066">
                  <c:v>1.0649999999999999</c:v>
                </c:pt>
                <c:pt idx="1067">
                  <c:v>1.0660000000000001</c:v>
                </c:pt>
                <c:pt idx="1068">
                  <c:v>1.0669999999999999</c:v>
                </c:pt>
                <c:pt idx="1069">
                  <c:v>1.0680000000000001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1.0720000000000001</c:v>
                </c:pt>
                <c:pt idx="1074">
                  <c:v>1.073</c:v>
                </c:pt>
                <c:pt idx="1075">
                  <c:v>1.0740000000000001</c:v>
                </c:pt>
                <c:pt idx="1076">
                  <c:v>1.075</c:v>
                </c:pt>
                <c:pt idx="1077">
                  <c:v>1.0760000000000001</c:v>
                </c:pt>
                <c:pt idx="1078">
                  <c:v>1.077</c:v>
                </c:pt>
                <c:pt idx="1079">
                  <c:v>1.0780000000000001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1.0820000000000001</c:v>
                </c:pt>
                <c:pt idx="1084">
                  <c:v>1.083</c:v>
                </c:pt>
                <c:pt idx="1085">
                  <c:v>1.0840000000000001</c:v>
                </c:pt>
                <c:pt idx="1086">
                  <c:v>1.085</c:v>
                </c:pt>
                <c:pt idx="1087">
                  <c:v>1.0860000000000001</c:v>
                </c:pt>
                <c:pt idx="1088">
                  <c:v>1.087</c:v>
                </c:pt>
                <c:pt idx="1089">
                  <c:v>1.0880000000000001</c:v>
                </c:pt>
                <c:pt idx="1090">
                  <c:v>1.089</c:v>
                </c:pt>
                <c:pt idx="1091">
                  <c:v>1.0900000000000001</c:v>
                </c:pt>
                <c:pt idx="1092">
                  <c:v>1.091</c:v>
                </c:pt>
                <c:pt idx="1093">
                  <c:v>1.0920000000000001</c:v>
                </c:pt>
                <c:pt idx="1094">
                  <c:v>1.093</c:v>
                </c:pt>
                <c:pt idx="1095">
                  <c:v>1.0940000000000001</c:v>
                </c:pt>
                <c:pt idx="1096">
                  <c:v>1.095</c:v>
                </c:pt>
                <c:pt idx="1097">
                  <c:v>1.0960000000000001</c:v>
                </c:pt>
                <c:pt idx="1098">
                  <c:v>1.097</c:v>
                </c:pt>
                <c:pt idx="1099">
                  <c:v>1.0980000000000001</c:v>
                </c:pt>
                <c:pt idx="1100">
                  <c:v>1.099</c:v>
                </c:pt>
                <c:pt idx="1101">
                  <c:v>1.1000000000000001</c:v>
                </c:pt>
                <c:pt idx="1102">
                  <c:v>1.101</c:v>
                </c:pt>
                <c:pt idx="1103">
                  <c:v>1.1020000000000001</c:v>
                </c:pt>
                <c:pt idx="1104">
                  <c:v>1.103</c:v>
                </c:pt>
                <c:pt idx="1105">
                  <c:v>1.1040000000000001</c:v>
                </c:pt>
                <c:pt idx="1106">
                  <c:v>1.105</c:v>
                </c:pt>
                <c:pt idx="1107">
                  <c:v>1.1060000000000001</c:v>
                </c:pt>
                <c:pt idx="1108">
                  <c:v>1.107</c:v>
                </c:pt>
                <c:pt idx="1109">
                  <c:v>1.1080000000000001</c:v>
                </c:pt>
                <c:pt idx="1110">
                  <c:v>1.109</c:v>
                </c:pt>
                <c:pt idx="1111">
                  <c:v>1.1100000000000001</c:v>
                </c:pt>
                <c:pt idx="1112">
                  <c:v>1.111</c:v>
                </c:pt>
                <c:pt idx="1113">
                  <c:v>1.1120000000000001</c:v>
                </c:pt>
                <c:pt idx="1114">
                  <c:v>1.113</c:v>
                </c:pt>
                <c:pt idx="1115">
                  <c:v>1.1140000000000001</c:v>
                </c:pt>
                <c:pt idx="1116">
                  <c:v>1.115</c:v>
                </c:pt>
                <c:pt idx="1117">
                  <c:v>1.1160000000000001</c:v>
                </c:pt>
                <c:pt idx="1118">
                  <c:v>1.117</c:v>
                </c:pt>
                <c:pt idx="1119">
                  <c:v>1.1180000000000001</c:v>
                </c:pt>
                <c:pt idx="1120">
                  <c:v>1.119</c:v>
                </c:pt>
                <c:pt idx="1121">
                  <c:v>1.1200000000000001</c:v>
                </c:pt>
                <c:pt idx="1122">
                  <c:v>1.121</c:v>
                </c:pt>
                <c:pt idx="1123">
                  <c:v>1.1220000000000001</c:v>
                </c:pt>
                <c:pt idx="1124">
                  <c:v>1.123</c:v>
                </c:pt>
                <c:pt idx="1125">
                  <c:v>1.1240000000000001</c:v>
                </c:pt>
                <c:pt idx="1126">
                  <c:v>1.125</c:v>
                </c:pt>
                <c:pt idx="1127">
                  <c:v>1.1259999999999999</c:v>
                </c:pt>
                <c:pt idx="1128">
                  <c:v>1.127</c:v>
                </c:pt>
                <c:pt idx="1129">
                  <c:v>1.1279999999999999</c:v>
                </c:pt>
                <c:pt idx="1130">
                  <c:v>1.129</c:v>
                </c:pt>
                <c:pt idx="1131">
                  <c:v>1.1299999999999999</c:v>
                </c:pt>
                <c:pt idx="1132">
                  <c:v>1.131</c:v>
                </c:pt>
                <c:pt idx="1133">
                  <c:v>1.1319999999999999</c:v>
                </c:pt>
                <c:pt idx="1134">
                  <c:v>1.133</c:v>
                </c:pt>
                <c:pt idx="1135">
                  <c:v>1.1339999999999999</c:v>
                </c:pt>
                <c:pt idx="1136">
                  <c:v>1.135</c:v>
                </c:pt>
                <c:pt idx="1137">
                  <c:v>1.1359999999999999</c:v>
                </c:pt>
                <c:pt idx="1138">
                  <c:v>1.137</c:v>
                </c:pt>
                <c:pt idx="1139">
                  <c:v>1.1379999999999999</c:v>
                </c:pt>
                <c:pt idx="1140">
                  <c:v>1.139</c:v>
                </c:pt>
                <c:pt idx="1141">
                  <c:v>1.1399999999999999</c:v>
                </c:pt>
                <c:pt idx="1142">
                  <c:v>1.141</c:v>
                </c:pt>
                <c:pt idx="1143">
                  <c:v>1.1419999999999999</c:v>
                </c:pt>
                <c:pt idx="1144">
                  <c:v>1.143</c:v>
                </c:pt>
                <c:pt idx="1145">
                  <c:v>1.1439999999999999</c:v>
                </c:pt>
                <c:pt idx="1146">
                  <c:v>1.145</c:v>
                </c:pt>
                <c:pt idx="1147">
                  <c:v>1.1459999999999999</c:v>
                </c:pt>
                <c:pt idx="1148">
                  <c:v>1.147</c:v>
                </c:pt>
                <c:pt idx="1149">
                  <c:v>1.1479999999999999</c:v>
                </c:pt>
                <c:pt idx="1150">
                  <c:v>1.149</c:v>
                </c:pt>
                <c:pt idx="1151">
                  <c:v>1.1499999999999999</c:v>
                </c:pt>
                <c:pt idx="1152">
                  <c:v>1.151</c:v>
                </c:pt>
                <c:pt idx="1153">
                  <c:v>1.1519999999999999</c:v>
                </c:pt>
                <c:pt idx="1154">
                  <c:v>1.153</c:v>
                </c:pt>
                <c:pt idx="1155">
                  <c:v>1.1539999999999999</c:v>
                </c:pt>
                <c:pt idx="1156">
                  <c:v>1.155</c:v>
                </c:pt>
                <c:pt idx="1157">
                  <c:v>1.1559999999999999</c:v>
                </c:pt>
                <c:pt idx="1158">
                  <c:v>1.157</c:v>
                </c:pt>
                <c:pt idx="1159">
                  <c:v>1.1579999999999999</c:v>
                </c:pt>
                <c:pt idx="1160">
                  <c:v>1.159</c:v>
                </c:pt>
                <c:pt idx="1161">
                  <c:v>1.1599999999999999</c:v>
                </c:pt>
                <c:pt idx="1162">
                  <c:v>1.161</c:v>
                </c:pt>
                <c:pt idx="1163">
                  <c:v>1.1619999999999999</c:v>
                </c:pt>
                <c:pt idx="1164">
                  <c:v>1.163</c:v>
                </c:pt>
                <c:pt idx="1165">
                  <c:v>1.1639999999999999</c:v>
                </c:pt>
                <c:pt idx="1166">
                  <c:v>1.165</c:v>
                </c:pt>
                <c:pt idx="1167">
                  <c:v>1.1659999999999999</c:v>
                </c:pt>
                <c:pt idx="1168">
                  <c:v>1.167</c:v>
                </c:pt>
                <c:pt idx="1169">
                  <c:v>1.1679999999999999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1.1719999999999999</c:v>
                </c:pt>
                <c:pt idx="1174">
                  <c:v>1.173</c:v>
                </c:pt>
                <c:pt idx="1175">
                  <c:v>1.1739999999999999</c:v>
                </c:pt>
                <c:pt idx="1176">
                  <c:v>1.175</c:v>
                </c:pt>
                <c:pt idx="1177">
                  <c:v>1.1759999999999999</c:v>
                </c:pt>
                <c:pt idx="1178">
                  <c:v>1.177</c:v>
                </c:pt>
                <c:pt idx="1179">
                  <c:v>1.1779999999999999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1.1819999999999999</c:v>
                </c:pt>
                <c:pt idx="1184">
                  <c:v>1.1830000000000001</c:v>
                </c:pt>
                <c:pt idx="1185">
                  <c:v>1.1839999999999999</c:v>
                </c:pt>
                <c:pt idx="1186">
                  <c:v>1.1850000000000001</c:v>
                </c:pt>
                <c:pt idx="1187">
                  <c:v>1.1859999999999999</c:v>
                </c:pt>
                <c:pt idx="1188">
                  <c:v>1.1870000000000001</c:v>
                </c:pt>
                <c:pt idx="1189">
                  <c:v>1.1879999999999999</c:v>
                </c:pt>
                <c:pt idx="1190">
                  <c:v>1.1890000000000001</c:v>
                </c:pt>
                <c:pt idx="1191">
                  <c:v>1.19</c:v>
                </c:pt>
                <c:pt idx="1192">
                  <c:v>1.1910000000000001</c:v>
                </c:pt>
                <c:pt idx="1193">
                  <c:v>1.1919999999999999</c:v>
                </c:pt>
                <c:pt idx="1194">
                  <c:v>1.1930000000000001</c:v>
                </c:pt>
                <c:pt idx="1195">
                  <c:v>1.194</c:v>
                </c:pt>
                <c:pt idx="1196">
                  <c:v>1.1950000000000001</c:v>
                </c:pt>
                <c:pt idx="1197">
                  <c:v>1.196</c:v>
                </c:pt>
                <c:pt idx="1198">
                  <c:v>1.1970000000000001</c:v>
                </c:pt>
                <c:pt idx="1199">
                  <c:v>1.198</c:v>
                </c:pt>
                <c:pt idx="1200">
                  <c:v>1.1990000000000001</c:v>
                </c:pt>
                <c:pt idx="1201">
                  <c:v>1.2</c:v>
                </c:pt>
                <c:pt idx="1202">
                  <c:v>1.2010000000000001</c:v>
                </c:pt>
                <c:pt idx="1203">
                  <c:v>1.202</c:v>
                </c:pt>
                <c:pt idx="1204">
                  <c:v>1.2030000000000001</c:v>
                </c:pt>
                <c:pt idx="1205">
                  <c:v>1.204</c:v>
                </c:pt>
                <c:pt idx="1206">
                  <c:v>1.2050000000000001</c:v>
                </c:pt>
                <c:pt idx="1207">
                  <c:v>1.206</c:v>
                </c:pt>
                <c:pt idx="1208">
                  <c:v>1.2070000000000001</c:v>
                </c:pt>
                <c:pt idx="1209">
                  <c:v>1.208</c:v>
                </c:pt>
                <c:pt idx="1210">
                  <c:v>1.2090000000000001</c:v>
                </c:pt>
                <c:pt idx="1211">
                  <c:v>1.21</c:v>
                </c:pt>
                <c:pt idx="1212">
                  <c:v>1.2110000000000001</c:v>
                </c:pt>
                <c:pt idx="1213">
                  <c:v>1.212</c:v>
                </c:pt>
                <c:pt idx="1214">
                  <c:v>1.2130000000000001</c:v>
                </c:pt>
                <c:pt idx="1215">
                  <c:v>1.214</c:v>
                </c:pt>
                <c:pt idx="1216">
                  <c:v>1.2150000000000001</c:v>
                </c:pt>
                <c:pt idx="1217">
                  <c:v>1.216</c:v>
                </c:pt>
                <c:pt idx="1218">
                  <c:v>1.2170000000000001</c:v>
                </c:pt>
                <c:pt idx="1219">
                  <c:v>1.218</c:v>
                </c:pt>
                <c:pt idx="1220">
                  <c:v>1.2190000000000001</c:v>
                </c:pt>
                <c:pt idx="1221">
                  <c:v>1.22</c:v>
                </c:pt>
                <c:pt idx="1222">
                  <c:v>1.2210000000000001</c:v>
                </c:pt>
                <c:pt idx="1223">
                  <c:v>1.222</c:v>
                </c:pt>
                <c:pt idx="1224">
                  <c:v>1.2230000000000001</c:v>
                </c:pt>
                <c:pt idx="1225">
                  <c:v>1.224</c:v>
                </c:pt>
                <c:pt idx="1226">
                  <c:v>1.2250000000000001</c:v>
                </c:pt>
                <c:pt idx="1227">
                  <c:v>1.226</c:v>
                </c:pt>
                <c:pt idx="1228">
                  <c:v>1.2270000000000001</c:v>
                </c:pt>
                <c:pt idx="1229">
                  <c:v>1.228</c:v>
                </c:pt>
                <c:pt idx="1230">
                  <c:v>1.2290000000000001</c:v>
                </c:pt>
                <c:pt idx="1231">
                  <c:v>1.23</c:v>
                </c:pt>
                <c:pt idx="1232">
                  <c:v>1.2310000000000001</c:v>
                </c:pt>
                <c:pt idx="1233">
                  <c:v>1.232</c:v>
                </c:pt>
                <c:pt idx="1234">
                  <c:v>1.2330000000000001</c:v>
                </c:pt>
                <c:pt idx="1235">
                  <c:v>1.234</c:v>
                </c:pt>
                <c:pt idx="1236">
                  <c:v>1.2350000000000001</c:v>
                </c:pt>
                <c:pt idx="1237">
                  <c:v>1.236</c:v>
                </c:pt>
                <c:pt idx="1238">
                  <c:v>1.2370000000000001</c:v>
                </c:pt>
                <c:pt idx="1239">
                  <c:v>1.238</c:v>
                </c:pt>
                <c:pt idx="1240">
                  <c:v>1.2390000000000001</c:v>
                </c:pt>
                <c:pt idx="1241">
                  <c:v>1.24</c:v>
                </c:pt>
                <c:pt idx="1242">
                  <c:v>1.2410000000000001</c:v>
                </c:pt>
                <c:pt idx="1243">
                  <c:v>1.242</c:v>
                </c:pt>
                <c:pt idx="1244">
                  <c:v>1.2430000000000001</c:v>
                </c:pt>
                <c:pt idx="1245">
                  <c:v>1.244</c:v>
                </c:pt>
                <c:pt idx="1246">
                  <c:v>1.2450000000000001</c:v>
                </c:pt>
                <c:pt idx="1247">
                  <c:v>1.246</c:v>
                </c:pt>
                <c:pt idx="1248">
                  <c:v>1.2470000000000001</c:v>
                </c:pt>
                <c:pt idx="1249">
                  <c:v>1.248</c:v>
                </c:pt>
                <c:pt idx="1250">
                  <c:v>1.2490000000000001</c:v>
                </c:pt>
                <c:pt idx="1251">
                  <c:v>1.25</c:v>
                </c:pt>
                <c:pt idx="1252">
                  <c:v>1.2509999999999999</c:v>
                </c:pt>
                <c:pt idx="1253">
                  <c:v>1.252</c:v>
                </c:pt>
                <c:pt idx="1254">
                  <c:v>1.2529999999999999</c:v>
                </c:pt>
                <c:pt idx="1255">
                  <c:v>1.254</c:v>
                </c:pt>
                <c:pt idx="1256">
                  <c:v>1.2549999999999999</c:v>
                </c:pt>
                <c:pt idx="1257">
                  <c:v>1.256</c:v>
                </c:pt>
                <c:pt idx="1258">
                  <c:v>1.2569999999999999</c:v>
                </c:pt>
                <c:pt idx="1259">
                  <c:v>1.258</c:v>
                </c:pt>
                <c:pt idx="1260">
                  <c:v>1.2589999999999999</c:v>
                </c:pt>
                <c:pt idx="1261">
                  <c:v>1.26</c:v>
                </c:pt>
                <c:pt idx="1262">
                  <c:v>1.2609999999999999</c:v>
                </c:pt>
                <c:pt idx="1263">
                  <c:v>1.262</c:v>
                </c:pt>
                <c:pt idx="1264">
                  <c:v>1.2629999999999999</c:v>
                </c:pt>
                <c:pt idx="1265">
                  <c:v>1.264</c:v>
                </c:pt>
                <c:pt idx="1266">
                  <c:v>1.2649999999999999</c:v>
                </c:pt>
                <c:pt idx="1267">
                  <c:v>1.266</c:v>
                </c:pt>
                <c:pt idx="1268">
                  <c:v>1.2669999999999999</c:v>
                </c:pt>
                <c:pt idx="1269">
                  <c:v>1.268</c:v>
                </c:pt>
                <c:pt idx="1270">
                  <c:v>1.2689999999999999</c:v>
                </c:pt>
                <c:pt idx="1271">
                  <c:v>1.27</c:v>
                </c:pt>
                <c:pt idx="1272">
                  <c:v>1.2709999999999999</c:v>
                </c:pt>
                <c:pt idx="1273">
                  <c:v>1.272</c:v>
                </c:pt>
                <c:pt idx="1274">
                  <c:v>1.2729999999999999</c:v>
                </c:pt>
                <c:pt idx="1275">
                  <c:v>1.274</c:v>
                </c:pt>
                <c:pt idx="1276">
                  <c:v>1.2749999999999999</c:v>
                </c:pt>
                <c:pt idx="1277">
                  <c:v>1.276</c:v>
                </c:pt>
                <c:pt idx="1278">
                  <c:v>1.2769999999999999</c:v>
                </c:pt>
                <c:pt idx="1279">
                  <c:v>1.278</c:v>
                </c:pt>
                <c:pt idx="1280">
                  <c:v>1.2789999999999999</c:v>
                </c:pt>
                <c:pt idx="1281">
                  <c:v>1.28</c:v>
                </c:pt>
                <c:pt idx="1282">
                  <c:v>1.2809999999999999</c:v>
                </c:pt>
                <c:pt idx="1283">
                  <c:v>1.282</c:v>
                </c:pt>
                <c:pt idx="1284">
                  <c:v>1.2829999999999999</c:v>
                </c:pt>
                <c:pt idx="1285">
                  <c:v>1.284</c:v>
                </c:pt>
                <c:pt idx="1286">
                  <c:v>1.2849999999999999</c:v>
                </c:pt>
                <c:pt idx="1287">
                  <c:v>1.286</c:v>
                </c:pt>
                <c:pt idx="1288">
                  <c:v>1.2869999999999999</c:v>
                </c:pt>
                <c:pt idx="1289">
                  <c:v>1.288</c:v>
                </c:pt>
                <c:pt idx="1290">
                  <c:v>1.2889999999999999</c:v>
                </c:pt>
                <c:pt idx="1291">
                  <c:v>1.29</c:v>
                </c:pt>
                <c:pt idx="1292">
                  <c:v>1.2909999999999999</c:v>
                </c:pt>
                <c:pt idx="1293">
                  <c:v>1.292</c:v>
                </c:pt>
                <c:pt idx="1294">
                  <c:v>1.2929999999999999</c:v>
                </c:pt>
                <c:pt idx="1295">
                  <c:v>1.294</c:v>
                </c:pt>
                <c:pt idx="1296">
                  <c:v>1.2949999999999999</c:v>
                </c:pt>
                <c:pt idx="1297">
                  <c:v>1.296</c:v>
                </c:pt>
                <c:pt idx="1298">
                  <c:v>1.2969999999999999</c:v>
                </c:pt>
                <c:pt idx="1299">
                  <c:v>1.298</c:v>
                </c:pt>
                <c:pt idx="1300">
                  <c:v>1.2989999999999999</c:v>
                </c:pt>
                <c:pt idx="1301">
                  <c:v>1.3</c:v>
                </c:pt>
                <c:pt idx="1302">
                  <c:v>1.3009999999999999</c:v>
                </c:pt>
                <c:pt idx="1303">
                  <c:v>1.302</c:v>
                </c:pt>
                <c:pt idx="1304">
                  <c:v>1.3029999999999999</c:v>
                </c:pt>
                <c:pt idx="1305">
                  <c:v>1.304</c:v>
                </c:pt>
                <c:pt idx="1306">
                  <c:v>1.3049999999999999</c:v>
                </c:pt>
                <c:pt idx="1307">
                  <c:v>1.306</c:v>
                </c:pt>
                <c:pt idx="1308">
                  <c:v>1.3069999999999999</c:v>
                </c:pt>
                <c:pt idx="1309">
                  <c:v>1.3080000000000001</c:v>
                </c:pt>
                <c:pt idx="1310">
                  <c:v>1.3089999999999999</c:v>
                </c:pt>
                <c:pt idx="1311">
                  <c:v>1.31</c:v>
                </c:pt>
                <c:pt idx="1312">
                  <c:v>1.3109999999999999</c:v>
                </c:pt>
                <c:pt idx="1313">
                  <c:v>1.3120000000000001</c:v>
                </c:pt>
                <c:pt idx="1314">
                  <c:v>1.3129999999999999</c:v>
                </c:pt>
                <c:pt idx="1315">
                  <c:v>1.3140000000000001</c:v>
                </c:pt>
                <c:pt idx="1316">
                  <c:v>1.3149999999999999</c:v>
                </c:pt>
                <c:pt idx="1317">
                  <c:v>1.3160000000000001</c:v>
                </c:pt>
                <c:pt idx="1318">
                  <c:v>1.3169999999999999</c:v>
                </c:pt>
                <c:pt idx="1319">
                  <c:v>1.3180000000000001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1.3220000000000001</c:v>
                </c:pt>
                <c:pt idx="1324">
                  <c:v>1.323</c:v>
                </c:pt>
                <c:pt idx="1325">
                  <c:v>1.3240000000000001</c:v>
                </c:pt>
                <c:pt idx="1326">
                  <c:v>1.325</c:v>
                </c:pt>
                <c:pt idx="1327">
                  <c:v>1.3260000000000001</c:v>
                </c:pt>
                <c:pt idx="1328">
                  <c:v>1.327</c:v>
                </c:pt>
                <c:pt idx="1329">
                  <c:v>1.3280000000000001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1.3320000000000001</c:v>
                </c:pt>
                <c:pt idx="1334">
                  <c:v>1.333</c:v>
                </c:pt>
                <c:pt idx="1335">
                  <c:v>1.3340000000000001</c:v>
                </c:pt>
                <c:pt idx="1336">
                  <c:v>1.335</c:v>
                </c:pt>
                <c:pt idx="1337">
                  <c:v>1.3360000000000001</c:v>
                </c:pt>
                <c:pt idx="1338">
                  <c:v>1.337</c:v>
                </c:pt>
                <c:pt idx="1339">
                  <c:v>1.3380000000000001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1.3420000000000001</c:v>
                </c:pt>
                <c:pt idx="1344">
                  <c:v>1.343</c:v>
                </c:pt>
                <c:pt idx="1345">
                  <c:v>1.3440000000000001</c:v>
                </c:pt>
                <c:pt idx="1346">
                  <c:v>1.345</c:v>
                </c:pt>
                <c:pt idx="1347">
                  <c:v>1.3460000000000001</c:v>
                </c:pt>
                <c:pt idx="1348">
                  <c:v>1.347</c:v>
                </c:pt>
                <c:pt idx="1349">
                  <c:v>1.3480000000000001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1.3520000000000001</c:v>
                </c:pt>
                <c:pt idx="1354">
                  <c:v>1.353</c:v>
                </c:pt>
                <c:pt idx="1355">
                  <c:v>1.3540000000000001</c:v>
                </c:pt>
                <c:pt idx="1356">
                  <c:v>1.355</c:v>
                </c:pt>
                <c:pt idx="1357">
                  <c:v>1.3560000000000001</c:v>
                </c:pt>
                <c:pt idx="1358">
                  <c:v>1.357</c:v>
                </c:pt>
                <c:pt idx="1359">
                  <c:v>1.3580000000000001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1.3620000000000001</c:v>
                </c:pt>
                <c:pt idx="1364">
                  <c:v>1.363</c:v>
                </c:pt>
                <c:pt idx="1365">
                  <c:v>1.3640000000000001</c:v>
                </c:pt>
                <c:pt idx="1366">
                  <c:v>1.365</c:v>
                </c:pt>
                <c:pt idx="1367">
                  <c:v>1.3660000000000001</c:v>
                </c:pt>
                <c:pt idx="1368">
                  <c:v>1.367</c:v>
                </c:pt>
                <c:pt idx="1369">
                  <c:v>1.3680000000000001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1.3720000000000001</c:v>
                </c:pt>
                <c:pt idx="1374">
                  <c:v>1.373</c:v>
                </c:pt>
                <c:pt idx="1375">
                  <c:v>1.3740000000000001</c:v>
                </c:pt>
                <c:pt idx="1376">
                  <c:v>1.375</c:v>
                </c:pt>
                <c:pt idx="1377">
                  <c:v>1.3759999999999999</c:v>
                </c:pt>
                <c:pt idx="1378">
                  <c:v>1.377</c:v>
                </c:pt>
                <c:pt idx="1379">
                  <c:v>1.3779999999999999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1.3819999999999999</c:v>
                </c:pt>
                <c:pt idx="1384">
                  <c:v>1.383</c:v>
                </c:pt>
                <c:pt idx="1385">
                  <c:v>1.3839999999999999</c:v>
                </c:pt>
                <c:pt idx="1386">
                  <c:v>1.385</c:v>
                </c:pt>
                <c:pt idx="1387">
                  <c:v>1.3859999999999999</c:v>
                </c:pt>
                <c:pt idx="1388">
                  <c:v>1.387</c:v>
                </c:pt>
                <c:pt idx="1389">
                  <c:v>1.3879999999999999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1.3919999999999999</c:v>
                </c:pt>
                <c:pt idx="1394">
                  <c:v>1.393</c:v>
                </c:pt>
                <c:pt idx="1395">
                  <c:v>1.3939999999999999</c:v>
                </c:pt>
                <c:pt idx="1396">
                  <c:v>1.395</c:v>
                </c:pt>
                <c:pt idx="1397">
                  <c:v>1.3959999999999999</c:v>
                </c:pt>
                <c:pt idx="1398">
                  <c:v>1.397</c:v>
                </c:pt>
                <c:pt idx="1399">
                  <c:v>1.3979999999999999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1.4019999999999999</c:v>
                </c:pt>
                <c:pt idx="1404">
                  <c:v>1.403</c:v>
                </c:pt>
                <c:pt idx="1405">
                  <c:v>1.4039999999999999</c:v>
                </c:pt>
                <c:pt idx="1406">
                  <c:v>1.405</c:v>
                </c:pt>
                <c:pt idx="1407">
                  <c:v>1.4059999999999999</c:v>
                </c:pt>
                <c:pt idx="1408">
                  <c:v>1.407</c:v>
                </c:pt>
                <c:pt idx="1409">
                  <c:v>1.4079999999999999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1.4119999999999999</c:v>
                </c:pt>
                <c:pt idx="1414">
                  <c:v>1.413</c:v>
                </c:pt>
                <c:pt idx="1415">
                  <c:v>1.4139999999999999</c:v>
                </c:pt>
                <c:pt idx="1416">
                  <c:v>1.415</c:v>
                </c:pt>
                <c:pt idx="1417">
                  <c:v>1.4159999999999999</c:v>
                </c:pt>
                <c:pt idx="1418">
                  <c:v>1.417</c:v>
                </c:pt>
                <c:pt idx="1419">
                  <c:v>1.4179999999999999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1.4219999999999999</c:v>
                </c:pt>
                <c:pt idx="1424">
                  <c:v>1.423</c:v>
                </c:pt>
                <c:pt idx="1425">
                  <c:v>1.4239999999999999</c:v>
                </c:pt>
                <c:pt idx="1426">
                  <c:v>1.425</c:v>
                </c:pt>
                <c:pt idx="1427">
                  <c:v>1.4259999999999999</c:v>
                </c:pt>
                <c:pt idx="1428">
                  <c:v>1.427</c:v>
                </c:pt>
                <c:pt idx="1429">
                  <c:v>1.4279999999999999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1.4319999999999999</c:v>
                </c:pt>
                <c:pt idx="1434">
                  <c:v>1.4330000000000001</c:v>
                </c:pt>
                <c:pt idx="1435">
                  <c:v>1.4339999999999999</c:v>
                </c:pt>
                <c:pt idx="1436">
                  <c:v>1.4350000000000001</c:v>
                </c:pt>
                <c:pt idx="1437">
                  <c:v>1.4359999999999999</c:v>
                </c:pt>
                <c:pt idx="1438">
                  <c:v>1.4370000000000001</c:v>
                </c:pt>
                <c:pt idx="1439">
                  <c:v>1.4379999999999999</c:v>
                </c:pt>
                <c:pt idx="1440">
                  <c:v>1.4390000000000001</c:v>
                </c:pt>
                <c:pt idx="1441">
                  <c:v>1.44</c:v>
                </c:pt>
                <c:pt idx="1442">
                  <c:v>1.4410000000000001</c:v>
                </c:pt>
                <c:pt idx="1443">
                  <c:v>1.4419999999999999</c:v>
                </c:pt>
                <c:pt idx="1444">
                  <c:v>1.4430000000000001</c:v>
                </c:pt>
                <c:pt idx="1445">
                  <c:v>1.444</c:v>
                </c:pt>
                <c:pt idx="1446">
                  <c:v>1.4450000000000001</c:v>
                </c:pt>
                <c:pt idx="1447">
                  <c:v>1.446</c:v>
                </c:pt>
                <c:pt idx="1448">
                  <c:v>1.4470000000000001</c:v>
                </c:pt>
                <c:pt idx="1449">
                  <c:v>1.448</c:v>
                </c:pt>
                <c:pt idx="1450">
                  <c:v>1.4490000000000001</c:v>
                </c:pt>
                <c:pt idx="1451">
                  <c:v>1.45</c:v>
                </c:pt>
                <c:pt idx="1452">
                  <c:v>1.4510000000000001</c:v>
                </c:pt>
                <c:pt idx="1453">
                  <c:v>1.452</c:v>
                </c:pt>
                <c:pt idx="1454">
                  <c:v>1.4530000000000001</c:v>
                </c:pt>
                <c:pt idx="1455">
                  <c:v>1.454</c:v>
                </c:pt>
                <c:pt idx="1456">
                  <c:v>1.4550000000000001</c:v>
                </c:pt>
                <c:pt idx="1457">
                  <c:v>1.456</c:v>
                </c:pt>
                <c:pt idx="1458">
                  <c:v>1.4570000000000001</c:v>
                </c:pt>
                <c:pt idx="1459">
                  <c:v>1.458</c:v>
                </c:pt>
                <c:pt idx="1460">
                  <c:v>1.4590000000000001</c:v>
                </c:pt>
                <c:pt idx="1461">
                  <c:v>1.46</c:v>
                </c:pt>
                <c:pt idx="1462">
                  <c:v>1.4610000000000001</c:v>
                </c:pt>
                <c:pt idx="1463">
                  <c:v>1.462</c:v>
                </c:pt>
                <c:pt idx="1464">
                  <c:v>1.4630000000000001</c:v>
                </c:pt>
                <c:pt idx="1465">
                  <c:v>1.464</c:v>
                </c:pt>
                <c:pt idx="1466">
                  <c:v>1.4650000000000001</c:v>
                </c:pt>
                <c:pt idx="1467">
                  <c:v>1.466</c:v>
                </c:pt>
                <c:pt idx="1468">
                  <c:v>1.4670000000000001</c:v>
                </c:pt>
                <c:pt idx="1469">
                  <c:v>1.468</c:v>
                </c:pt>
                <c:pt idx="1470">
                  <c:v>1.4690000000000001</c:v>
                </c:pt>
                <c:pt idx="1471">
                  <c:v>1.47</c:v>
                </c:pt>
                <c:pt idx="1472">
                  <c:v>1.4710000000000001</c:v>
                </c:pt>
                <c:pt idx="1473">
                  <c:v>1.472</c:v>
                </c:pt>
                <c:pt idx="1474">
                  <c:v>1.4730000000000001</c:v>
                </c:pt>
                <c:pt idx="1475">
                  <c:v>1.474</c:v>
                </c:pt>
                <c:pt idx="1476">
                  <c:v>1.4750000000000001</c:v>
                </c:pt>
                <c:pt idx="1477">
                  <c:v>1.476</c:v>
                </c:pt>
                <c:pt idx="1478">
                  <c:v>1.4770000000000001</c:v>
                </c:pt>
                <c:pt idx="1479">
                  <c:v>1.478</c:v>
                </c:pt>
                <c:pt idx="1480">
                  <c:v>1.4790000000000001</c:v>
                </c:pt>
                <c:pt idx="1481">
                  <c:v>1.48</c:v>
                </c:pt>
                <c:pt idx="1482">
                  <c:v>1.4810000000000001</c:v>
                </c:pt>
                <c:pt idx="1483">
                  <c:v>1.482</c:v>
                </c:pt>
                <c:pt idx="1484">
                  <c:v>1.4830000000000001</c:v>
                </c:pt>
                <c:pt idx="1485">
                  <c:v>1.484</c:v>
                </c:pt>
                <c:pt idx="1486">
                  <c:v>1.4850000000000001</c:v>
                </c:pt>
                <c:pt idx="1487">
                  <c:v>1.486</c:v>
                </c:pt>
                <c:pt idx="1488">
                  <c:v>1.4870000000000001</c:v>
                </c:pt>
                <c:pt idx="1489">
                  <c:v>1.488</c:v>
                </c:pt>
                <c:pt idx="1490">
                  <c:v>1.4890000000000001</c:v>
                </c:pt>
                <c:pt idx="1491">
                  <c:v>1.49</c:v>
                </c:pt>
                <c:pt idx="1492">
                  <c:v>1.4910000000000001</c:v>
                </c:pt>
                <c:pt idx="1493">
                  <c:v>1.492</c:v>
                </c:pt>
                <c:pt idx="1494">
                  <c:v>1.4930000000000001</c:v>
                </c:pt>
                <c:pt idx="1495">
                  <c:v>1.494</c:v>
                </c:pt>
                <c:pt idx="1496">
                  <c:v>1.4950000000000001</c:v>
                </c:pt>
                <c:pt idx="1497">
                  <c:v>1.496</c:v>
                </c:pt>
                <c:pt idx="1498">
                  <c:v>1.4970000000000001</c:v>
                </c:pt>
                <c:pt idx="1499">
                  <c:v>1.498</c:v>
                </c:pt>
                <c:pt idx="1500">
                  <c:v>1.4990000000000001</c:v>
                </c:pt>
                <c:pt idx="1501">
                  <c:v>1.5</c:v>
                </c:pt>
                <c:pt idx="1502">
                  <c:v>1.5009999999999999</c:v>
                </c:pt>
                <c:pt idx="1503">
                  <c:v>1.502</c:v>
                </c:pt>
                <c:pt idx="1504">
                  <c:v>1.5029999999999999</c:v>
                </c:pt>
                <c:pt idx="1505">
                  <c:v>1.504</c:v>
                </c:pt>
                <c:pt idx="1506">
                  <c:v>1.5049999999999999</c:v>
                </c:pt>
                <c:pt idx="1507">
                  <c:v>1.506</c:v>
                </c:pt>
                <c:pt idx="1508">
                  <c:v>1.5069999999999999</c:v>
                </c:pt>
                <c:pt idx="1509">
                  <c:v>1.508</c:v>
                </c:pt>
                <c:pt idx="1510">
                  <c:v>1.5089999999999999</c:v>
                </c:pt>
                <c:pt idx="1511">
                  <c:v>1.51</c:v>
                </c:pt>
                <c:pt idx="1512">
                  <c:v>1.5109999999999999</c:v>
                </c:pt>
                <c:pt idx="1513">
                  <c:v>1.512</c:v>
                </c:pt>
                <c:pt idx="1514">
                  <c:v>1.5129999999999999</c:v>
                </c:pt>
                <c:pt idx="1515">
                  <c:v>1.514</c:v>
                </c:pt>
                <c:pt idx="1516">
                  <c:v>1.5149999999999999</c:v>
                </c:pt>
                <c:pt idx="1517">
                  <c:v>1.516</c:v>
                </c:pt>
                <c:pt idx="1518">
                  <c:v>1.5169999999999999</c:v>
                </c:pt>
                <c:pt idx="1519">
                  <c:v>1.518</c:v>
                </c:pt>
                <c:pt idx="1520">
                  <c:v>1.5189999999999999</c:v>
                </c:pt>
                <c:pt idx="1521">
                  <c:v>1.52</c:v>
                </c:pt>
                <c:pt idx="1522">
                  <c:v>1.5209999999999999</c:v>
                </c:pt>
                <c:pt idx="1523">
                  <c:v>1.522</c:v>
                </c:pt>
                <c:pt idx="1524">
                  <c:v>1.5229999999999999</c:v>
                </c:pt>
                <c:pt idx="1525">
                  <c:v>1.524</c:v>
                </c:pt>
                <c:pt idx="1526">
                  <c:v>1.5249999999999999</c:v>
                </c:pt>
                <c:pt idx="1527">
                  <c:v>1.526</c:v>
                </c:pt>
                <c:pt idx="1528">
                  <c:v>1.5269999999999999</c:v>
                </c:pt>
                <c:pt idx="1529">
                  <c:v>1.528</c:v>
                </c:pt>
                <c:pt idx="1530">
                  <c:v>1.5289999999999999</c:v>
                </c:pt>
                <c:pt idx="1531">
                  <c:v>1.53</c:v>
                </c:pt>
                <c:pt idx="1532">
                  <c:v>1.5309999999999999</c:v>
                </c:pt>
                <c:pt idx="1533">
                  <c:v>1.532</c:v>
                </c:pt>
                <c:pt idx="1534">
                  <c:v>1.5329999999999999</c:v>
                </c:pt>
                <c:pt idx="1535">
                  <c:v>1.534</c:v>
                </c:pt>
                <c:pt idx="1536">
                  <c:v>1.5349999999999999</c:v>
                </c:pt>
                <c:pt idx="1537">
                  <c:v>1.536</c:v>
                </c:pt>
                <c:pt idx="1538">
                  <c:v>1.5369999999999999</c:v>
                </c:pt>
                <c:pt idx="1539">
                  <c:v>1.538</c:v>
                </c:pt>
                <c:pt idx="1540">
                  <c:v>1.5389999999999999</c:v>
                </c:pt>
                <c:pt idx="1541">
                  <c:v>1.54</c:v>
                </c:pt>
                <c:pt idx="1542">
                  <c:v>1.5409999999999999</c:v>
                </c:pt>
                <c:pt idx="1543">
                  <c:v>1.542</c:v>
                </c:pt>
                <c:pt idx="1544">
                  <c:v>1.5429999999999999</c:v>
                </c:pt>
                <c:pt idx="1545">
                  <c:v>1.544</c:v>
                </c:pt>
                <c:pt idx="1546">
                  <c:v>1.5449999999999999</c:v>
                </c:pt>
                <c:pt idx="1547">
                  <c:v>1.546</c:v>
                </c:pt>
                <c:pt idx="1548">
                  <c:v>1.5469999999999999</c:v>
                </c:pt>
                <c:pt idx="1549">
                  <c:v>1.548</c:v>
                </c:pt>
                <c:pt idx="1550">
                  <c:v>1.5489999999999999</c:v>
                </c:pt>
                <c:pt idx="1551">
                  <c:v>1.55</c:v>
                </c:pt>
                <c:pt idx="1552">
                  <c:v>1.5509999999999999</c:v>
                </c:pt>
                <c:pt idx="1553">
                  <c:v>1.552</c:v>
                </c:pt>
                <c:pt idx="1554">
                  <c:v>1.5529999999999999</c:v>
                </c:pt>
                <c:pt idx="1555">
                  <c:v>1.554</c:v>
                </c:pt>
                <c:pt idx="1556">
                  <c:v>1.5549999999999999</c:v>
                </c:pt>
                <c:pt idx="1557">
                  <c:v>1.556</c:v>
                </c:pt>
                <c:pt idx="1558">
                  <c:v>1.5569999999999999</c:v>
                </c:pt>
                <c:pt idx="1559">
                  <c:v>1.5580000000000001</c:v>
                </c:pt>
                <c:pt idx="1560">
                  <c:v>1.5589999999999999</c:v>
                </c:pt>
                <c:pt idx="1561">
                  <c:v>1.56</c:v>
                </c:pt>
                <c:pt idx="1562">
                  <c:v>1.5609999999999999</c:v>
                </c:pt>
                <c:pt idx="1563">
                  <c:v>1.5620000000000001</c:v>
                </c:pt>
                <c:pt idx="1564">
                  <c:v>1.5629999999999999</c:v>
                </c:pt>
                <c:pt idx="1565">
                  <c:v>1.5640000000000001</c:v>
                </c:pt>
                <c:pt idx="1566">
                  <c:v>1.5649999999999999</c:v>
                </c:pt>
                <c:pt idx="1567">
                  <c:v>1.5660000000000001</c:v>
                </c:pt>
                <c:pt idx="1568">
                  <c:v>1.5669999999999999</c:v>
                </c:pt>
                <c:pt idx="1569">
                  <c:v>1.5680000000000001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1.5720000000000001</c:v>
                </c:pt>
                <c:pt idx="1574">
                  <c:v>1.573</c:v>
                </c:pt>
                <c:pt idx="1575">
                  <c:v>1.5740000000000001</c:v>
                </c:pt>
                <c:pt idx="1576">
                  <c:v>1.575</c:v>
                </c:pt>
                <c:pt idx="1577">
                  <c:v>1.5760000000000001</c:v>
                </c:pt>
                <c:pt idx="1578">
                  <c:v>1.577</c:v>
                </c:pt>
                <c:pt idx="1579">
                  <c:v>1.5780000000000001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1.5820000000000001</c:v>
                </c:pt>
                <c:pt idx="1584">
                  <c:v>1.583</c:v>
                </c:pt>
                <c:pt idx="1585">
                  <c:v>1.5840000000000001</c:v>
                </c:pt>
                <c:pt idx="1586">
                  <c:v>1.585</c:v>
                </c:pt>
                <c:pt idx="1587">
                  <c:v>1.5860000000000001</c:v>
                </c:pt>
                <c:pt idx="1588">
                  <c:v>1.587</c:v>
                </c:pt>
                <c:pt idx="1589">
                  <c:v>1.5880000000000001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1.5920000000000001</c:v>
                </c:pt>
                <c:pt idx="1594">
                  <c:v>1.593</c:v>
                </c:pt>
                <c:pt idx="1595">
                  <c:v>1.5940000000000001</c:v>
                </c:pt>
                <c:pt idx="1596">
                  <c:v>1.595</c:v>
                </c:pt>
                <c:pt idx="1597">
                  <c:v>1.5960000000000001</c:v>
                </c:pt>
                <c:pt idx="1598">
                  <c:v>1.597</c:v>
                </c:pt>
                <c:pt idx="1599">
                  <c:v>1.5980000000000001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1.6020000000000001</c:v>
                </c:pt>
                <c:pt idx="1604">
                  <c:v>1.603</c:v>
                </c:pt>
                <c:pt idx="1605">
                  <c:v>1.6040000000000001</c:v>
                </c:pt>
                <c:pt idx="1606">
                  <c:v>1.605</c:v>
                </c:pt>
                <c:pt idx="1607">
                  <c:v>1.6060000000000001</c:v>
                </c:pt>
                <c:pt idx="1608">
                  <c:v>1.607</c:v>
                </c:pt>
                <c:pt idx="1609">
                  <c:v>1.6080000000000001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1.6120000000000001</c:v>
                </c:pt>
                <c:pt idx="1614">
                  <c:v>1.613</c:v>
                </c:pt>
                <c:pt idx="1615">
                  <c:v>1.6140000000000001</c:v>
                </c:pt>
                <c:pt idx="1616">
                  <c:v>1.615</c:v>
                </c:pt>
                <c:pt idx="1617">
                  <c:v>1.6160000000000001</c:v>
                </c:pt>
                <c:pt idx="1618">
                  <c:v>1.617</c:v>
                </c:pt>
                <c:pt idx="1619">
                  <c:v>1.6180000000000001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1.6220000000000001</c:v>
                </c:pt>
                <c:pt idx="1624">
                  <c:v>1.623</c:v>
                </c:pt>
                <c:pt idx="1625">
                  <c:v>1.6240000000000001</c:v>
                </c:pt>
                <c:pt idx="1626">
                  <c:v>1.625</c:v>
                </c:pt>
                <c:pt idx="1627">
                  <c:v>1.6259999999999999</c:v>
                </c:pt>
                <c:pt idx="1628">
                  <c:v>1.627</c:v>
                </c:pt>
                <c:pt idx="1629">
                  <c:v>1.6279999999999999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1.6319999999999999</c:v>
                </c:pt>
                <c:pt idx="1634">
                  <c:v>1.633</c:v>
                </c:pt>
                <c:pt idx="1635">
                  <c:v>1.6339999999999999</c:v>
                </c:pt>
                <c:pt idx="1636">
                  <c:v>1.635</c:v>
                </c:pt>
                <c:pt idx="1637">
                  <c:v>1.6359999999999999</c:v>
                </c:pt>
                <c:pt idx="1638">
                  <c:v>1.637</c:v>
                </c:pt>
                <c:pt idx="1639">
                  <c:v>1.6379999999999999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1.6419999999999999</c:v>
                </c:pt>
                <c:pt idx="1644">
                  <c:v>1.643</c:v>
                </c:pt>
                <c:pt idx="1645">
                  <c:v>1.6439999999999999</c:v>
                </c:pt>
                <c:pt idx="1646">
                  <c:v>1.645</c:v>
                </c:pt>
                <c:pt idx="1647">
                  <c:v>1.6459999999999999</c:v>
                </c:pt>
                <c:pt idx="1648">
                  <c:v>1.647</c:v>
                </c:pt>
                <c:pt idx="1649">
                  <c:v>1.6479999999999999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1.6519999999999999</c:v>
                </c:pt>
                <c:pt idx="1654">
                  <c:v>1.653</c:v>
                </c:pt>
                <c:pt idx="1655">
                  <c:v>1.6539999999999999</c:v>
                </c:pt>
                <c:pt idx="1656">
                  <c:v>1.655</c:v>
                </c:pt>
                <c:pt idx="1657">
                  <c:v>1.6559999999999999</c:v>
                </c:pt>
                <c:pt idx="1658">
                  <c:v>1.657</c:v>
                </c:pt>
                <c:pt idx="1659">
                  <c:v>1.6579999999999999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1.6619999999999999</c:v>
                </c:pt>
                <c:pt idx="1664">
                  <c:v>1.663</c:v>
                </c:pt>
                <c:pt idx="1665">
                  <c:v>1.6639999999999999</c:v>
                </c:pt>
                <c:pt idx="1666">
                  <c:v>1.665</c:v>
                </c:pt>
                <c:pt idx="1667">
                  <c:v>1.6659999999999999</c:v>
                </c:pt>
                <c:pt idx="1668">
                  <c:v>1.667</c:v>
                </c:pt>
                <c:pt idx="1669">
                  <c:v>1.6679999999999999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1.6719999999999999</c:v>
                </c:pt>
                <c:pt idx="1674">
                  <c:v>1.673</c:v>
                </c:pt>
                <c:pt idx="1675">
                  <c:v>1.6739999999999999</c:v>
                </c:pt>
                <c:pt idx="1676">
                  <c:v>1.675</c:v>
                </c:pt>
                <c:pt idx="1677">
                  <c:v>1.6759999999999999</c:v>
                </c:pt>
                <c:pt idx="1678">
                  <c:v>1.677</c:v>
                </c:pt>
                <c:pt idx="1679">
                  <c:v>1.6779999999999999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1.6819999999999999</c:v>
                </c:pt>
                <c:pt idx="1684">
                  <c:v>1.6830000000000001</c:v>
                </c:pt>
                <c:pt idx="1685">
                  <c:v>1.6839999999999999</c:v>
                </c:pt>
                <c:pt idx="1686">
                  <c:v>1.6850000000000001</c:v>
                </c:pt>
                <c:pt idx="1687">
                  <c:v>1.6859999999999999</c:v>
                </c:pt>
                <c:pt idx="1688">
                  <c:v>1.6870000000000001</c:v>
                </c:pt>
                <c:pt idx="1689">
                  <c:v>1.6879999999999999</c:v>
                </c:pt>
                <c:pt idx="1690">
                  <c:v>1.6890000000000001</c:v>
                </c:pt>
                <c:pt idx="1691">
                  <c:v>1.69</c:v>
                </c:pt>
                <c:pt idx="1692">
                  <c:v>1.6910000000000001</c:v>
                </c:pt>
                <c:pt idx="1693">
                  <c:v>1.6919999999999999</c:v>
                </c:pt>
                <c:pt idx="1694">
                  <c:v>1.6930000000000001</c:v>
                </c:pt>
                <c:pt idx="1695">
                  <c:v>1.694</c:v>
                </c:pt>
                <c:pt idx="1696">
                  <c:v>1.6950000000000001</c:v>
                </c:pt>
                <c:pt idx="1697">
                  <c:v>1.696</c:v>
                </c:pt>
                <c:pt idx="1698">
                  <c:v>1.6970000000000001</c:v>
                </c:pt>
                <c:pt idx="1699">
                  <c:v>1.698</c:v>
                </c:pt>
                <c:pt idx="1700">
                  <c:v>1.6990000000000001</c:v>
                </c:pt>
                <c:pt idx="1701">
                  <c:v>1.7</c:v>
                </c:pt>
                <c:pt idx="1702">
                  <c:v>1.7010000000000001</c:v>
                </c:pt>
                <c:pt idx="1703">
                  <c:v>1.702</c:v>
                </c:pt>
                <c:pt idx="1704">
                  <c:v>1.7030000000000001</c:v>
                </c:pt>
                <c:pt idx="1705">
                  <c:v>1.704</c:v>
                </c:pt>
                <c:pt idx="1706">
                  <c:v>1.7050000000000001</c:v>
                </c:pt>
                <c:pt idx="1707">
                  <c:v>1.706</c:v>
                </c:pt>
                <c:pt idx="1708">
                  <c:v>1.7070000000000001</c:v>
                </c:pt>
                <c:pt idx="1709">
                  <c:v>1.708</c:v>
                </c:pt>
                <c:pt idx="1710">
                  <c:v>1.7090000000000001</c:v>
                </c:pt>
                <c:pt idx="1711">
                  <c:v>1.71</c:v>
                </c:pt>
                <c:pt idx="1712">
                  <c:v>1.7110000000000001</c:v>
                </c:pt>
                <c:pt idx="1713">
                  <c:v>1.712</c:v>
                </c:pt>
                <c:pt idx="1714">
                  <c:v>1.7130000000000001</c:v>
                </c:pt>
                <c:pt idx="1715">
                  <c:v>1.714</c:v>
                </c:pt>
                <c:pt idx="1716">
                  <c:v>1.7150000000000001</c:v>
                </c:pt>
                <c:pt idx="1717">
                  <c:v>1.716</c:v>
                </c:pt>
                <c:pt idx="1718">
                  <c:v>1.7170000000000001</c:v>
                </c:pt>
                <c:pt idx="1719">
                  <c:v>1.718</c:v>
                </c:pt>
                <c:pt idx="1720">
                  <c:v>1.7190000000000001</c:v>
                </c:pt>
                <c:pt idx="1721">
                  <c:v>1.72</c:v>
                </c:pt>
                <c:pt idx="1722">
                  <c:v>1.7210000000000001</c:v>
                </c:pt>
                <c:pt idx="1723">
                  <c:v>1.722</c:v>
                </c:pt>
                <c:pt idx="1724">
                  <c:v>1.7230000000000001</c:v>
                </c:pt>
                <c:pt idx="1725">
                  <c:v>1.724</c:v>
                </c:pt>
                <c:pt idx="1726">
                  <c:v>1.7250000000000001</c:v>
                </c:pt>
                <c:pt idx="1727">
                  <c:v>1.726</c:v>
                </c:pt>
                <c:pt idx="1728">
                  <c:v>1.7270000000000001</c:v>
                </c:pt>
                <c:pt idx="1729">
                  <c:v>1.728</c:v>
                </c:pt>
                <c:pt idx="1730">
                  <c:v>1.7290000000000001</c:v>
                </c:pt>
                <c:pt idx="1731">
                  <c:v>1.73</c:v>
                </c:pt>
                <c:pt idx="1732">
                  <c:v>1.7310000000000001</c:v>
                </c:pt>
                <c:pt idx="1733">
                  <c:v>1.732</c:v>
                </c:pt>
                <c:pt idx="1734">
                  <c:v>1.7330000000000001</c:v>
                </c:pt>
                <c:pt idx="1735">
                  <c:v>1.734</c:v>
                </c:pt>
                <c:pt idx="1736">
                  <c:v>1.7350000000000001</c:v>
                </c:pt>
                <c:pt idx="1737">
                  <c:v>1.736</c:v>
                </c:pt>
                <c:pt idx="1738">
                  <c:v>1.7370000000000001</c:v>
                </c:pt>
                <c:pt idx="1739">
                  <c:v>1.738</c:v>
                </c:pt>
                <c:pt idx="1740">
                  <c:v>1.7390000000000001</c:v>
                </c:pt>
                <c:pt idx="1741">
                  <c:v>1.74</c:v>
                </c:pt>
                <c:pt idx="1742">
                  <c:v>1.7410000000000001</c:v>
                </c:pt>
                <c:pt idx="1743">
                  <c:v>1.742</c:v>
                </c:pt>
                <c:pt idx="1744">
                  <c:v>1.7430000000000001</c:v>
                </c:pt>
                <c:pt idx="1745">
                  <c:v>1.744</c:v>
                </c:pt>
                <c:pt idx="1746">
                  <c:v>1.7450000000000001</c:v>
                </c:pt>
                <c:pt idx="1747">
                  <c:v>1.746</c:v>
                </c:pt>
                <c:pt idx="1748">
                  <c:v>1.7470000000000001</c:v>
                </c:pt>
                <c:pt idx="1749">
                  <c:v>1.748</c:v>
                </c:pt>
                <c:pt idx="1750">
                  <c:v>1.7490000000000001</c:v>
                </c:pt>
                <c:pt idx="1751">
                  <c:v>1.75</c:v>
                </c:pt>
                <c:pt idx="1752">
                  <c:v>1.7509999999999999</c:v>
                </c:pt>
                <c:pt idx="1753">
                  <c:v>1.752</c:v>
                </c:pt>
                <c:pt idx="1754">
                  <c:v>1.7529999999999999</c:v>
                </c:pt>
                <c:pt idx="1755">
                  <c:v>1.754</c:v>
                </c:pt>
                <c:pt idx="1756">
                  <c:v>1.7549999999999999</c:v>
                </c:pt>
                <c:pt idx="1757">
                  <c:v>1.756</c:v>
                </c:pt>
                <c:pt idx="1758">
                  <c:v>1.7569999999999999</c:v>
                </c:pt>
                <c:pt idx="1759">
                  <c:v>1.758</c:v>
                </c:pt>
                <c:pt idx="1760">
                  <c:v>1.7589999999999999</c:v>
                </c:pt>
                <c:pt idx="1761">
                  <c:v>1.76</c:v>
                </c:pt>
                <c:pt idx="1762">
                  <c:v>1.7609999999999999</c:v>
                </c:pt>
                <c:pt idx="1763">
                  <c:v>1.762</c:v>
                </c:pt>
                <c:pt idx="1764">
                  <c:v>1.7629999999999999</c:v>
                </c:pt>
                <c:pt idx="1765">
                  <c:v>1.764</c:v>
                </c:pt>
                <c:pt idx="1766">
                  <c:v>1.7649999999999999</c:v>
                </c:pt>
                <c:pt idx="1767">
                  <c:v>1.766</c:v>
                </c:pt>
                <c:pt idx="1768">
                  <c:v>1.7669999999999999</c:v>
                </c:pt>
                <c:pt idx="1769">
                  <c:v>1.768</c:v>
                </c:pt>
                <c:pt idx="1770">
                  <c:v>1.7689999999999999</c:v>
                </c:pt>
                <c:pt idx="1771">
                  <c:v>1.77</c:v>
                </c:pt>
                <c:pt idx="1772">
                  <c:v>1.7709999999999999</c:v>
                </c:pt>
                <c:pt idx="1773">
                  <c:v>1.772</c:v>
                </c:pt>
                <c:pt idx="1774">
                  <c:v>1.7729999999999999</c:v>
                </c:pt>
                <c:pt idx="1775">
                  <c:v>1.774</c:v>
                </c:pt>
                <c:pt idx="1776">
                  <c:v>1.7749999999999999</c:v>
                </c:pt>
                <c:pt idx="1777">
                  <c:v>1.776</c:v>
                </c:pt>
                <c:pt idx="1778">
                  <c:v>1.7769999999999999</c:v>
                </c:pt>
                <c:pt idx="1779">
                  <c:v>1.778</c:v>
                </c:pt>
                <c:pt idx="1780">
                  <c:v>1.7789999999999999</c:v>
                </c:pt>
                <c:pt idx="1781">
                  <c:v>1.78</c:v>
                </c:pt>
                <c:pt idx="1782">
                  <c:v>1.7809999999999999</c:v>
                </c:pt>
                <c:pt idx="1783">
                  <c:v>1.782</c:v>
                </c:pt>
                <c:pt idx="1784">
                  <c:v>1.7829999999999999</c:v>
                </c:pt>
                <c:pt idx="1785">
                  <c:v>1.784</c:v>
                </c:pt>
                <c:pt idx="1786">
                  <c:v>1.7849999999999999</c:v>
                </c:pt>
                <c:pt idx="1787">
                  <c:v>1.786</c:v>
                </c:pt>
                <c:pt idx="1788">
                  <c:v>1.7869999999999999</c:v>
                </c:pt>
                <c:pt idx="1789">
                  <c:v>1.788</c:v>
                </c:pt>
                <c:pt idx="1790">
                  <c:v>1.7889999999999999</c:v>
                </c:pt>
                <c:pt idx="1791">
                  <c:v>1.79</c:v>
                </c:pt>
                <c:pt idx="1792">
                  <c:v>1.7909999999999999</c:v>
                </c:pt>
                <c:pt idx="1793">
                  <c:v>1.792</c:v>
                </c:pt>
                <c:pt idx="1794">
                  <c:v>1.7929999999999999</c:v>
                </c:pt>
                <c:pt idx="1795">
                  <c:v>1.794</c:v>
                </c:pt>
                <c:pt idx="1796">
                  <c:v>1.7949999999999999</c:v>
                </c:pt>
                <c:pt idx="1797">
                  <c:v>1.796</c:v>
                </c:pt>
                <c:pt idx="1798">
                  <c:v>1.7969999999999999</c:v>
                </c:pt>
                <c:pt idx="1799">
                  <c:v>1.798</c:v>
                </c:pt>
                <c:pt idx="1800">
                  <c:v>1.7989999999999999</c:v>
                </c:pt>
                <c:pt idx="1801">
                  <c:v>1.8</c:v>
                </c:pt>
                <c:pt idx="1802">
                  <c:v>1.8009999999999999</c:v>
                </c:pt>
                <c:pt idx="1803">
                  <c:v>1.802</c:v>
                </c:pt>
                <c:pt idx="1804">
                  <c:v>1.8029999999999999</c:v>
                </c:pt>
                <c:pt idx="1805">
                  <c:v>1.804</c:v>
                </c:pt>
                <c:pt idx="1806">
                  <c:v>1.8049999999999999</c:v>
                </c:pt>
                <c:pt idx="1807">
                  <c:v>1.806</c:v>
                </c:pt>
                <c:pt idx="1808">
                  <c:v>1.8069999999999999</c:v>
                </c:pt>
                <c:pt idx="1809">
                  <c:v>1.8080000000000001</c:v>
                </c:pt>
                <c:pt idx="1810">
                  <c:v>1.8089999999999999</c:v>
                </c:pt>
                <c:pt idx="1811">
                  <c:v>1.81</c:v>
                </c:pt>
                <c:pt idx="1812">
                  <c:v>1.8109999999999999</c:v>
                </c:pt>
                <c:pt idx="1813">
                  <c:v>1.8120000000000001</c:v>
                </c:pt>
                <c:pt idx="1814">
                  <c:v>1.8129999999999999</c:v>
                </c:pt>
                <c:pt idx="1815">
                  <c:v>1.8140000000000001</c:v>
                </c:pt>
                <c:pt idx="1816">
                  <c:v>1.8149999999999999</c:v>
                </c:pt>
                <c:pt idx="1817">
                  <c:v>1.8160000000000001</c:v>
                </c:pt>
                <c:pt idx="1818">
                  <c:v>1.8169999999999999</c:v>
                </c:pt>
                <c:pt idx="1819">
                  <c:v>1.8180000000000001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1.8220000000000001</c:v>
                </c:pt>
                <c:pt idx="1824">
                  <c:v>1.823</c:v>
                </c:pt>
                <c:pt idx="1825">
                  <c:v>1.8240000000000001</c:v>
                </c:pt>
                <c:pt idx="1826">
                  <c:v>1.825</c:v>
                </c:pt>
                <c:pt idx="1827">
                  <c:v>1.8260000000000001</c:v>
                </c:pt>
                <c:pt idx="1828">
                  <c:v>1.827</c:v>
                </c:pt>
                <c:pt idx="1829">
                  <c:v>1.8280000000000001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1.8320000000000001</c:v>
                </c:pt>
                <c:pt idx="1834">
                  <c:v>1.833</c:v>
                </c:pt>
                <c:pt idx="1835">
                  <c:v>1.8340000000000001</c:v>
                </c:pt>
                <c:pt idx="1836">
                  <c:v>1.835</c:v>
                </c:pt>
                <c:pt idx="1837">
                  <c:v>1.8360000000000001</c:v>
                </c:pt>
                <c:pt idx="1838">
                  <c:v>1.837</c:v>
                </c:pt>
                <c:pt idx="1839">
                  <c:v>1.8380000000000001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1.8420000000000001</c:v>
                </c:pt>
                <c:pt idx="1844">
                  <c:v>1.843</c:v>
                </c:pt>
                <c:pt idx="1845">
                  <c:v>1.8440000000000001</c:v>
                </c:pt>
                <c:pt idx="1846">
                  <c:v>1.845</c:v>
                </c:pt>
                <c:pt idx="1847">
                  <c:v>1.8460000000000001</c:v>
                </c:pt>
                <c:pt idx="1848">
                  <c:v>1.847</c:v>
                </c:pt>
                <c:pt idx="1849">
                  <c:v>1.8480000000000001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1.8520000000000001</c:v>
                </c:pt>
                <c:pt idx="1854">
                  <c:v>1.853</c:v>
                </c:pt>
                <c:pt idx="1855">
                  <c:v>1.8540000000000001</c:v>
                </c:pt>
                <c:pt idx="1856">
                  <c:v>1.855</c:v>
                </c:pt>
                <c:pt idx="1857">
                  <c:v>1.8560000000000001</c:v>
                </c:pt>
                <c:pt idx="1858">
                  <c:v>1.857</c:v>
                </c:pt>
                <c:pt idx="1859">
                  <c:v>1.8580000000000001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1.8620000000000001</c:v>
                </c:pt>
                <c:pt idx="1864">
                  <c:v>1.863</c:v>
                </c:pt>
                <c:pt idx="1865">
                  <c:v>1.8640000000000001</c:v>
                </c:pt>
                <c:pt idx="1866">
                  <c:v>1.865</c:v>
                </c:pt>
                <c:pt idx="1867">
                  <c:v>1.8660000000000001</c:v>
                </c:pt>
                <c:pt idx="1868">
                  <c:v>1.867</c:v>
                </c:pt>
                <c:pt idx="1869">
                  <c:v>1.8680000000000001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1.8720000000000001</c:v>
                </c:pt>
                <c:pt idx="1874">
                  <c:v>1.873</c:v>
                </c:pt>
                <c:pt idx="1875">
                  <c:v>1.8740000000000001</c:v>
                </c:pt>
                <c:pt idx="1876">
                  <c:v>1.875</c:v>
                </c:pt>
                <c:pt idx="1877">
                  <c:v>1.8759999999999999</c:v>
                </c:pt>
                <c:pt idx="1878">
                  <c:v>1.877</c:v>
                </c:pt>
                <c:pt idx="1879">
                  <c:v>1.8779999999999999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1.8819999999999999</c:v>
                </c:pt>
                <c:pt idx="1884">
                  <c:v>1.883</c:v>
                </c:pt>
                <c:pt idx="1885">
                  <c:v>1.8839999999999999</c:v>
                </c:pt>
                <c:pt idx="1886">
                  <c:v>1.885</c:v>
                </c:pt>
                <c:pt idx="1887">
                  <c:v>1.8859999999999999</c:v>
                </c:pt>
                <c:pt idx="1888">
                  <c:v>1.887</c:v>
                </c:pt>
                <c:pt idx="1889">
                  <c:v>1.8879999999999999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1.8919999999999999</c:v>
                </c:pt>
                <c:pt idx="1894">
                  <c:v>1.893</c:v>
                </c:pt>
                <c:pt idx="1895">
                  <c:v>1.8939999999999999</c:v>
                </c:pt>
                <c:pt idx="1896">
                  <c:v>1.895</c:v>
                </c:pt>
                <c:pt idx="1897">
                  <c:v>1.8959999999999999</c:v>
                </c:pt>
                <c:pt idx="1898">
                  <c:v>1.897</c:v>
                </c:pt>
                <c:pt idx="1899">
                  <c:v>1.8979999999999999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1.9019999999999999</c:v>
                </c:pt>
                <c:pt idx="1904">
                  <c:v>1.903</c:v>
                </c:pt>
                <c:pt idx="1905">
                  <c:v>1.9039999999999999</c:v>
                </c:pt>
                <c:pt idx="1906">
                  <c:v>1.905</c:v>
                </c:pt>
                <c:pt idx="1907">
                  <c:v>1.9059999999999999</c:v>
                </c:pt>
                <c:pt idx="1908">
                  <c:v>1.907</c:v>
                </c:pt>
                <c:pt idx="1909">
                  <c:v>1.9079999999999999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1.9119999999999999</c:v>
                </c:pt>
                <c:pt idx="1914">
                  <c:v>1.913</c:v>
                </c:pt>
                <c:pt idx="1915">
                  <c:v>1.9139999999999999</c:v>
                </c:pt>
                <c:pt idx="1916">
                  <c:v>1.915</c:v>
                </c:pt>
                <c:pt idx="1917">
                  <c:v>1.9159999999999999</c:v>
                </c:pt>
                <c:pt idx="1918">
                  <c:v>1.917</c:v>
                </c:pt>
                <c:pt idx="1919">
                  <c:v>1.9179999999999999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1.9219999999999999</c:v>
                </c:pt>
                <c:pt idx="1924">
                  <c:v>1.923</c:v>
                </c:pt>
                <c:pt idx="1925">
                  <c:v>1.9239999999999999</c:v>
                </c:pt>
                <c:pt idx="1926">
                  <c:v>1.925</c:v>
                </c:pt>
                <c:pt idx="1927">
                  <c:v>1.9259999999999999</c:v>
                </c:pt>
                <c:pt idx="1928">
                  <c:v>1.927</c:v>
                </c:pt>
                <c:pt idx="1929">
                  <c:v>1.9279999999999999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1.9319999999999999</c:v>
                </c:pt>
                <c:pt idx="1934">
                  <c:v>1.9330000000000001</c:v>
                </c:pt>
                <c:pt idx="1935">
                  <c:v>1.9339999999999999</c:v>
                </c:pt>
                <c:pt idx="1936">
                  <c:v>1.9350000000000001</c:v>
                </c:pt>
                <c:pt idx="1937">
                  <c:v>1.9359999999999999</c:v>
                </c:pt>
                <c:pt idx="1938">
                  <c:v>1.9370000000000001</c:v>
                </c:pt>
                <c:pt idx="1939">
                  <c:v>1.9379999999999999</c:v>
                </c:pt>
                <c:pt idx="1940">
                  <c:v>1.9390000000000001</c:v>
                </c:pt>
                <c:pt idx="1941">
                  <c:v>1.94</c:v>
                </c:pt>
                <c:pt idx="1942">
                  <c:v>1.9410000000000001</c:v>
                </c:pt>
                <c:pt idx="1943">
                  <c:v>1.9419999999999999</c:v>
                </c:pt>
                <c:pt idx="1944">
                  <c:v>1.9430000000000001</c:v>
                </c:pt>
                <c:pt idx="1945">
                  <c:v>1.944</c:v>
                </c:pt>
                <c:pt idx="1946">
                  <c:v>1.9450000000000001</c:v>
                </c:pt>
                <c:pt idx="1947">
                  <c:v>1.946</c:v>
                </c:pt>
                <c:pt idx="1948">
                  <c:v>1.9470000000000001</c:v>
                </c:pt>
                <c:pt idx="1949">
                  <c:v>1.948</c:v>
                </c:pt>
                <c:pt idx="1950">
                  <c:v>1.9490000000000001</c:v>
                </c:pt>
                <c:pt idx="1951">
                  <c:v>1.95</c:v>
                </c:pt>
                <c:pt idx="1952">
                  <c:v>1.9510000000000001</c:v>
                </c:pt>
                <c:pt idx="1953">
                  <c:v>1.952</c:v>
                </c:pt>
                <c:pt idx="1954">
                  <c:v>1.9530000000000001</c:v>
                </c:pt>
                <c:pt idx="1955">
                  <c:v>1.954</c:v>
                </c:pt>
                <c:pt idx="1956">
                  <c:v>1.9550000000000001</c:v>
                </c:pt>
                <c:pt idx="1957">
                  <c:v>1.956</c:v>
                </c:pt>
                <c:pt idx="1958">
                  <c:v>1.9570000000000001</c:v>
                </c:pt>
                <c:pt idx="1959">
                  <c:v>1.958</c:v>
                </c:pt>
                <c:pt idx="1960">
                  <c:v>1.9590000000000001</c:v>
                </c:pt>
                <c:pt idx="1961">
                  <c:v>1.96</c:v>
                </c:pt>
                <c:pt idx="1962">
                  <c:v>1.9610000000000001</c:v>
                </c:pt>
                <c:pt idx="1963">
                  <c:v>1.962</c:v>
                </c:pt>
                <c:pt idx="1964">
                  <c:v>1.9630000000000001</c:v>
                </c:pt>
                <c:pt idx="1965">
                  <c:v>1.964</c:v>
                </c:pt>
                <c:pt idx="1966">
                  <c:v>1.9650000000000001</c:v>
                </c:pt>
                <c:pt idx="1967">
                  <c:v>1.966</c:v>
                </c:pt>
                <c:pt idx="1968">
                  <c:v>1.9670000000000001</c:v>
                </c:pt>
                <c:pt idx="1969">
                  <c:v>1.968</c:v>
                </c:pt>
                <c:pt idx="1970">
                  <c:v>1.9690000000000001</c:v>
                </c:pt>
                <c:pt idx="1971">
                  <c:v>1.97</c:v>
                </c:pt>
                <c:pt idx="1972">
                  <c:v>1.9710000000000001</c:v>
                </c:pt>
                <c:pt idx="1973">
                  <c:v>1.972</c:v>
                </c:pt>
                <c:pt idx="1974">
                  <c:v>1.9730000000000001</c:v>
                </c:pt>
                <c:pt idx="1975">
                  <c:v>1.974</c:v>
                </c:pt>
                <c:pt idx="1976">
                  <c:v>1.9750000000000001</c:v>
                </c:pt>
                <c:pt idx="1977">
                  <c:v>1.976</c:v>
                </c:pt>
                <c:pt idx="1978">
                  <c:v>1.9770000000000001</c:v>
                </c:pt>
                <c:pt idx="1979">
                  <c:v>1.978</c:v>
                </c:pt>
                <c:pt idx="1980">
                  <c:v>1.9790000000000001</c:v>
                </c:pt>
                <c:pt idx="1981">
                  <c:v>1.98</c:v>
                </c:pt>
                <c:pt idx="1982">
                  <c:v>1.9810000000000001</c:v>
                </c:pt>
                <c:pt idx="1983">
                  <c:v>1.982</c:v>
                </c:pt>
                <c:pt idx="1984">
                  <c:v>1.9830000000000001</c:v>
                </c:pt>
                <c:pt idx="1985">
                  <c:v>1.984</c:v>
                </c:pt>
                <c:pt idx="1986">
                  <c:v>1.9850000000000001</c:v>
                </c:pt>
                <c:pt idx="1987">
                  <c:v>1.986</c:v>
                </c:pt>
                <c:pt idx="1988">
                  <c:v>1.9870000000000001</c:v>
                </c:pt>
                <c:pt idx="1989">
                  <c:v>1.988</c:v>
                </c:pt>
                <c:pt idx="1990">
                  <c:v>1.9890000000000001</c:v>
                </c:pt>
                <c:pt idx="1991">
                  <c:v>1.99</c:v>
                </c:pt>
                <c:pt idx="1992">
                  <c:v>1.9910000000000001</c:v>
                </c:pt>
                <c:pt idx="1993">
                  <c:v>1.992</c:v>
                </c:pt>
                <c:pt idx="1994">
                  <c:v>1.9930000000000001</c:v>
                </c:pt>
                <c:pt idx="1995">
                  <c:v>1.994</c:v>
                </c:pt>
                <c:pt idx="1996">
                  <c:v>1.9950000000000001</c:v>
                </c:pt>
                <c:pt idx="1997">
                  <c:v>1.996</c:v>
                </c:pt>
                <c:pt idx="1998">
                  <c:v>1.9970000000000001</c:v>
                </c:pt>
                <c:pt idx="1999">
                  <c:v>1.998</c:v>
                </c:pt>
                <c:pt idx="2000">
                  <c:v>1.9990000000000001</c:v>
                </c:pt>
                <c:pt idx="2001">
                  <c:v>2</c:v>
                </c:pt>
                <c:pt idx="2002">
                  <c:v>2.0009999999999999</c:v>
                </c:pt>
                <c:pt idx="2003">
                  <c:v>2.0019999999999998</c:v>
                </c:pt>
                <c:pt idx="2004">
                  <c:v>2.0030000000000001</c:v>
                </c:pt>
                <c:pt idx="2005">
                  <c:v>2.004</c:v>
                </c:pt>
                <c:pt idx="2006">
                  <c:v>2.0049999999999999</c:v>
                </c:pt>
                <c:pt idx="2007">
                  <c:v>2.0059999999999998</c:v>
                </c:pt>
                <c:pt idx="2008">
                  <c:v>2.0070000000000001</c:v>
                </c:pt>
                <c:pt idx="2009">
                  <c:v>2.008</c:v>
                </c:pt>
                <c:pt idx="2010">
                  <c:v>2.0089999999999999</c:v>
                </c:pt>
                <c:pt idx="2011">
                  <c:v>2.0099999999999998</c:v>
                </c:pt>
                <c:pt idx="2012">
                  <c:v>2.0110000000000001</c:v>
                </c:pt>
                <c:pt idx="2013">
                  <c:v>2.012</c:v>
                </c:pt>
                <c:pt idx="2014">
                  <c:v>2.0129999999999999</c:v>
                </c:pt>
                <c:pt idx="2015">
                  <c:v>2.0139999999999998</c:v>
                </c:pt>
                <c:pt idx="2016">
                  <c:v>2.0150000000000001</c:v>
                </c:pt>
                <c:pt idx="2017">
                  <c:v>2.016</c:v>
                </c:pt>
                <c:pt idx="2018">
                  <c:v>2.0169999999999999</c:v>
                </c:pt>
                <c:pt idx="2019">
                  <c:v>2.0179999999999998</c:v>
                </c:pt>
                <c:pt idx="2020">
                  <c:v>2.0190000000000001</c:v>
                </c:pt>
                <c:pt idx="2021">
                  <c:v>2.02</c:v>
                </c:pt>
                <c:pt idx="2022">
                  <c:v>2.0209999999999999</c:v>
                </c:pt>
                <c:pt idx="2023">
                  <c:v>2.0219999999999998</c:v>
                </c:pt>
                <c:pt idx="2024">
                  <c:v>2.0230000000000001</c:v>
                </c:pt>
                <c:pt idx="2025">
                  <c:v>2.024</c:v>
                </c:pt>
                <c:pt idx="2026">
                  <c:v>2.0249999999999999</c:v>
                </c:pt>
                <c:pt idx="2027">
                  <c:v>2.0259999999999998</c:v>
                </c:pt>
                <c:pt idx="2028">
                  <c:v>2.0270000000000001</c:v>
                </c:pt>
                <c:pt idx="2029">
                  <c:v>2.028</c:v>
                </c:pt>
                <c:pt idx="2030">
                  <c:v>2.0289999999999999</c:v>
                </c:pt>
                <c:pt idx="2031">
                  <c:v>2.0299999999999998</c:v>
                </c:pt>
                <c:pt idx="2032">
                  <c:v>2.0310000000000001</c:v>
                </c:pt>
                <c:pt idx="2033">
                  <c:v>2.032</c:v>
                </c:pt>
                <c:pt idx="2034">
                  <c:v>2.0329999999999999</c:v>
                </c:pt>
                <c:pt idx="2035">
                  <c:v>2.0339999999999998</c:v>
                </c:pt>
                <c:pt idx="2036">
                  <c:v>2.0350000000000001</c:v>
                </c:pt>
                <c:pt idx="2037">
                  <c:v>2.036</c:v>
                </c:pt>
                <c:pt idx="2038">
                  <c:v>2.0369999999999999</c:v>
                </c:pt>
                <c:pt idx="2039">
                  <c:v>2.0379999999999998</c:v>
                </c:pt>
                <c:pt idx="2040">
                  <c:v>2.0390000000000001</c:v>
                </c:pt>
                <c:pt idx="2041">
                  <c:v>2.04</c:v>
                </c:pt>
                <c:pt idx="2042">
                  <c:v>2.0409999999999999</c:v>
                </c:pt>
                <c:pt idx="2043">
                  <c:v>2.0419999999999998</c:v>
                </c:pt>
                <c:pt idx="2044">
                  <c:v>2.0430000000000001</c:v>
                </c:pt>
                <c:pt idx="2045">
                  <c:v>2.044</c:v>
                </c:pt>
                <c:pt idx="2046">
                  <c:v>2.0449999999999999</c:v>
                </c:pt>
                <c:pt idx="2047">
                  <c:v>2.0459999999999998</c:v>
                </c:pt>
                <c:pt idx="2048">
                  <c:v>2.0470000000000002</c:v>
                </c:pt>
                <c:pt idx="2049">
                  <c:v>2.048</c:v>
                </c:pt>
                <c:pt idx="2050">
                  <c:v>2.0489999999999999</c:v>
                </c:pt>
                <c:pt idx="2051">
                  <c:v>2.0499999999999998</c:v>
                </c:pt>
                <c:pt idx="2052">
                  <c:v>2.0510000000000002</c:v>
                </c:pt>
                <c:pt idx="2053">
                  <c:v>2.052</c:v>
                </c:pt>
                <c:pt idx="2054">
                  <c:v>2.0529999999999999</c:v>
                </c:pt>
                <c:pt idx="2055">
                  <c:v>2.0539999999999998</c:v>
                </c:pt>
                <c:pt idx="2056">
                  <c:v>2.0550000000000002</c:v>
                </c:pt>
                <c:pt idx="2057">
                  <c:v>2.056</c:v>
                </c:pt>
                <c:pt idx="2058">
                  <c:v>2.0569999999999999</c:v>
                </c:pt>
                <c:pt idx="2059">
                  <c:v>2.0579999999999998</c:v>
                </c:pt>
                <c:pt idx="2060">
                  <c:v>2.0590000000000002</c:v>
                </c:pt>
                <c:pt idx="2061">
                  <c:v>2.06</c:v>
                </c:pt>
                <c:pt idx="2062">
                  <c:v>2.0609999999999999</c:v>
                </c:pt>
                <c:pt idx="2063">
                  <c:v>2.0619999999999998</c:v>
                </c:pt>
                <c:pt idx="2064">
                  <c:v>2.0630000000000002</c:v>
                </c:pt>
                <c:pt idx="2065">
                  <c:v>2.0640000000000001</c:v>
                </c:pt>
                <c:pt idx="2066">
                  <c:v>2.0649999999999999</c:v>
                </c:pt>
                <c:pt idx="2067">
                  <c:v>2.0659999999999998</c:v>
                </c:pt>
                <c:pt idx="2068">
                  <c:v>2.0670000000000002</c:v>
                </c:pt>
                <c:pt idx="2069">
                  <c:v>2.0680000000000001</c:v>
                </c:pt>
                <c:pt idx="2070">
                  <c:v>2.069</c:v>
                </c:pt>
                <c:pt idx="2071">
                  <c:v>2.0699999999999998</c:v>
                </c:pt>
                <c:pt idx="2072">
                  <c:v>2.0710000000000002</c:v>
                </c:pt>
                <c:pt idx="2073">
                  <c:v>2.0720000000000001</c:v>
                </c:pt>
                <c:pt idx="2074">
                  <c:v>2.073</c:v>
                </c:pt>
                <c:pt idx="2075">
                  <c:v>2.0739999999999998</c:v>
                </c:pt>
                <c:pt idx="2076">
                  <c:v>2.0750000000000002</c:v>
                </c:pt>
                <c:pt idx="2077">
                  <c:v>2.0760000000000001</c:v>
                </c:pt>
                <c:pt idx="2078">
                  <c:v>2.077</c:v>
                </c:pt>
                <c:pt idx="2079">
                  <c:v>2.0779999999999998</c:v>
                </c:pt>
                <c:pt idx="2080">
                  <c:v>2.0790000000000002</c:v>
                </c:pt>
                <c:pt idx="2081">
                  <c:v>2.08</c:v>
                </c:pt>
                <c:pt idx="2082">
                  <c:v>2.081</c:v>
                </c:pt>
                <c:pt idx="2083">
                  <c:v>2.0819999999999999</c:v>
                </c:pt>
                <c:pt idx="2084">
                  <c:v>2.0830000000000002</c:v>
                </c:pt>
                <c:pt idx="2085">
                  <c:v>2.0840000000000001</c:v>
                </c:pt>
                <c:pt idx="2086">
                  <c:v>2.085</c:v>
                </c:pt>
                <c:pt idx="2087">
                  <c:v>2.0859999999999999</c:v>
                </c:pt>
                <c:pt idx="2088">
                  <c:v>2.0870000000000002</c:v>
                </c:pt>
                <c:pt idx="2089">
                  <c:v>2.0880000000000001</c:v>
                </c:pt>
                <c:pt idx="2090">
                  <c:v>2.089</c:v>
                </c:pt>
                <c:pt idx="2091">
                  <c:v>2.09</c:v>
                </c:pt>
                <c:pt idx="2092">
                  <c:v>2.0910000000000002</c:v>
                </c:pt>
                <c:pt idx="2093">
                  <c:v>2.0920000000000001</c:v>
                </c:pt>
                <c:pt idx="2094">
                  <c:v>2.093</c:v>
                </c:pt>
                <c:pt idx="2095">
                  <c:v>2.0939999999999999</c:v>
                </c:pt>
                <c:pt idx="2096">
                  <c:v>2.0950000000000002</c:v>
                </c:pt>
                <c:pt idx="2097">
                  <c:v>2.0960000000000001</c:v>
                </c:pt>
                <c:pt idx="2098">
                  <c:v>2.097</c:v>
                </c:pt>
                <c:pt idx="2099">
                  <c:v>2.0979999999999999</c:v>
                </c:pt>
                <c:pt idx="2100">
                  <c:v>2.0990000000000002</c:v>
                </c:pt>
                <c:pt idx="2101">
                  <c:v>2.1</c:v>
                </c:pt>
                <c:pt idx="2102">
                  <c:v>2.101</c:v>
                </c:pt>
                <c:pt idx="2103">
                  <c:v>2.1019999999999999</c:v>
                </c:pt>
                <c:pt idx="2104">
                  <c:v>2.1030000000000002</c:v>
                </c:pt>
                <c:pt idx="2105">
                  <c:v>2.1040000000000001</c:v>
                </c:pt>
                <c:pt idx="2106">
                  <c:v>2.105</c:v>
                </c:pt>
                <c:pt idx="2107">
                  <c:v>2.1059999999999999</c:v>
                </c:pt>
                <c:pt idx="2108">
                  <c:v>2.1070000000000002</c:v>
                </c:pt>
                <c:pt idx="2109">
                  <c:v>2.1080000000000001</c:v>
                </c:pt>
                <c:pt idx="2110">
                  <c:v>2.109</c:v>
                </c:pt>
                <c:pt idx="2111">
                  <c:v>2.11</c:v>
                </c:pt>
                <c:pt idx="2112">
                  <c:v>2.1110000000000002</c:v>
                </c:pt>
                <c:pt idx="2113">
                  <c:v>2.1120000000000001</c:v>
                </c:pt>
                <c:pt idx="2114">
                  <c:v>2.113</c:v>
                </c:pt>
                <c:pt idx="2115">
                  <c:v>2.1139999999999999</c:v>
                </c:pt>
                <c:pt idx="2116">
                  <c:v>2.1150000000000002</c:v>
                </c:pt>
                <c:pt idx="2117">
                  <c:v>2.1160000000000001</c:v>
                </c:pt>
                <c:pt idx="2118">
                  <c:v>2.117</c:v>
                </c:pt>
                <c:pt idx="2119">
                  <c:v>2.1179999999999999</c:v>
                </c:pt>
                <c:pt idx="2120">
                  <c:v>2.1190000000000002</c:v>
                </c:pt>
                <c:pt idx="2121">
                  <c:v>2.12</c:v>
                </c:pt>
                <c:pt idx="2122">
                  <c:v>2.121</c:v>
                </c:pt>
                <c:pt idx="2123">
                  <c:v>2.1219999999999999</c:v>
                </c:pt>
                <c:pt idx="2124">
                  <c:v>2.1230000000000002</c:v>
                </c:pt>
                <c:pt idx="2125">
                  <c:v>2.1240000000000001</c:v>
                </c:pt>
                <c:pt idx="2126">
                  <c:v>2.125</c:v>
                </c:pt>
                <c:pt idx="2127">
                  <c:v>2.1259999999999999</c:v>
                </c:pt>
                <c:pt idx="2128">
                  <c:v>2.1269999999999998</c:v>
                </c:pt>
                <c:pt idx="2129">
                  <c:v>2.1280000000000001</c:v>
                </c:pt>
                <c:pt idx="2130">
                  <c:v>2.129</c:v>
                </c:pt>
                <c:pt idx="2131">
                  <c:v>2.13</c:v>
                </c:pt>
                <c:pt idx="2132">
                  <c:v>2.1309999999999998</c:v>
                </c:pt>
                <c:pt idx="2133">
                  <c:v>2.1320000000000001</c:v>
                </c:pt>
                <c:pt idx="2134">
                  <c:v>2.133</c:v>
                </c:pt>
                <c:pt idx="2135">
                  <c:v>2.1339999999999999</c:v>
                </c:pt>
                <c:pt idx="2136">
                  <c:v>2.1349999999999998</c:v>
                </c:pt>
                <c:pt idx="2137">
                  <c:v>2.1360000000000001</c:v>
                </c:pt>
                <c:pt idx="2138">
                  <c:v>2.137</c:v>
                </c:pt>
                <c:pt idx="2139">
                  <c:v>2.1379999999999999</c:v>
                </c:pt>
                <c:pt idx="2140">
                  <c:v>2.1389999999999998</c:v>
                </c:pt>
                <c:pt idx="2141">
                  <c:v>2.14</c:v>
                </c:pt>
                <c:pt idx="2142">
                  <c:v>2.141</c:v>
                </c:pt>
                <c:pt idx="2143">
                  <c:v>2.1419999999999999</c:v>
                </c:pt>
                <c:pt idx="2144">
                  <c:v>2.1429999999999998</c:v>
                </c:pt>
                <c:pt idx="2145">
                  <c:v>2.1440000000000001</c:v>
                </c:pt>
                <c:pt idx="2146">
                  <c:v>2.145</c:v>
                </c:pt>
                <c:pt idx="2147">
                  <c:v>2.1459999999999999</c:v>
                </c:pt>
                <c:pt idx="2148">
                  <c:v>2.1469999999999998</c:v>
                </c:pt>
                <c:pt idx="2149">
                  <c:v>2.1480000000000001</c:v>
                </c:pt>
                <c:pt idx="2150">
                  <c:v>2.149</c:v>
                </c:pt>
                <c:pt idx="2151">
                  <c:v>2.15</c:v>
                </c:pt>
                <c:pt idx="2152">
                  <c:v>2.1509999999999998</c:v>
                </c:pt>
                <c:pt idx="2153">
                  <c:v>2.1520000000000001</c:v>
                </c:pt>
                <c:pt idx="2154">
                  <c:v>2.153</c:v>
                </c:pt>
                <c:pt idx="2155">
                  <c:v>2.1539999999999999</c:v>
                </c:pt>
                <c:pt idx="2156">
                  <c:v>2.1549999999999998</c:v>
                </c:pt>
                <c:pt idx="2157">
                  <c:v>2.1560000000000001</c:v>
                </c:pt>
                <c:pt idx="2158">
                  <c:v>2.157</c:v>
                </c:pt>
                <c:pt idx="2159">
                  <c:v>2.1579999999999999</c:v>
                </c:pt>
                <c:pt idx="2160">
                  <c:v>2.1589999999999998</c:v>
                </c:pt>
                <c:pt idx="2161">
                  <c:v>2.16</c:v>
                </c:pt>
                <c:pt idx="2162">
                  <c:v>2.161</c:v>
                </c:pt>
                <c:pt idx="2163">
                  <c:v>2.1619999999999999</c:v>
                </c:pt>
                <c:pt idx="2164">
                  <c:v>2.1629999999999998</c:v>
                </c:pt>
                <c:pt idx="2165">
                  <c:v>2.1640000000000001</c:v>
                </c:pt>
                <c:pt idx="2166">
                  <c:v>2.165</c:v>
                </c:pt>
                <c:pt idx="2167">
                  <c:v>2.1659999999999999</c:v>
                </c:pt>
                <c:pt idx="2168">
                  <c:v>2.1669999999999998</c:v>
                </c:pt>
                <c:pt idx="2169">
                  <c:v>2.1680000000000001</c:v>
                </c:pt>
                <c:pt idx="2170">
                  <c:v>2.169</c:v>
                </c:pt>
                <c:pt idx="2171">
                  <c:v>2.17</c:v>
                </c:pt>
                <c:pt idx="2172">
                  <c:v>2.1709999999999998</c:v>
                </c:pt>
                <c:pt idx="2173">
                  <c:v>2.1720000000000002</c:v>
                </c:pt>
                <c:pt idx="2174">
                  <c:v>2.173</c:v>
                </c:pt>
                <c:pt idx="2175">
                  <c:v>2.1739999999999999</c:v>
                </c:pt>
                <c:pt idx="2176">
                  <c:v>2.1749999999999998</c:v>
                </c:pt>
                <c:pt idx="2177">
                  <c:v>2.1760000000000002</c:v>
                </c:pt>
                <c:pt idx="2178">
                  <c:v>2.177</c:v>
                </c:pt>
                <c:pt idx="2179">
                  <c:v>2.1779999999999999</c:v>
                </c:pt>
                <c:pt idx="2180">
                  <c:v>2.1789999999999998</c:v>
                </c:pt>
                <c:pt idx="2181">
                  <c:v>2.1800000000000002</c:v>
                </c:pt>
                <c:pt idx="2182">
                  <c:v>2.181</c:v>
                </c:pt>
                <c:pt idx="2183">
                  <c:v>2.1819999999999999</c:v>
                </c:pt>
                <c:pt idx="2184">
                  <c:v>2.1829999999999998</c:v>
                </c:pt>
                <c:pt idx="2185">
                  <c:v>2.1840000000000002</c:v>
                </c:pt>
                <c:pt idx="2186">
                  <c:v>2.1850000000000001</c:v>
                </c:pt>
                <c:pt idx="2187">
                  <c:v>2.1859999999999999</c:v>
                </c:pt>
                <c:pt idx="2188">
                  <c:v>2.1869999999999998</c:v>
                </c:pt>
                <c:pt idx="2189">
                  <c:v>2.1880000000000002</c:v>
                </c:pt>
                <c:pt idx="2190">
                  <c:v>2.1890000000000001</c:v>
                </c:pt>
                <c:pt idx="2191">
                  <c:v>2.19</c:v>
                </c:pt>
                <c:pt idx="2192">
                  <c:v>2.1909999999999998</c:v>
                </c:pt>
                <c:pt idx="2193">
                  <c:v>2.1920000000000002</c:v>
                </c:pt>
                <c:pt idx="2194">
                  <c:v>2.1930000000000001</c:v>
                </c:pt>
                <c:pt idx="2195">
                  <c:v>2.194</c:v>
                </c:pt>
                <c:pt idx="2196">
                  <c:v>2.1949999999999998</c:v>
                </c:pt>
                <c:pt idx="2197">
                  <c:v>2.1960000000000002</c:v>
                </c:pt>
                <c:pt idx="2198">
                  <c:v>2.1970000000000001</c:v>
                </c:pt>
                <c:pt idx="2199">
                  <c:v>2.198</c:v>
                </c:pt>
                <c:pt idx="2200">
                  <c:v>2.1989999999999998</c:v>
                </c:pt>
                <c:pt idx="2201">
                  <c:v>2.2000000000000002</c:v>
                </c:pt>
                <c:pt idx="2202">
                  <c:v>2.2010000000000001</c:v>
                </c:pt>
                <c:pt idx="2203">
                  <c:v>2.202</c:v>
                </c:pt>
                <c:pt idx="2204">
                  <c:v>2.2029999999999998</c:v>
                </c:pt>
                <c:pt idx="2205">
                  <c:v>2.2040000000000002</c:v>
                </c:pt>
                <c:pt idx="2206">
                  <c:v>2.2050000000000001</c:v>
                </c:pt>
                <c:pt idx="2207">
                  <c:v>2.206</c:v>
                </c:pt>
                <c:pt idx="2208">
                  <c:v>2.2069999999999999</c:v>
                </c:pt>
                <c:pt idx="2209">
                  <c:v>2.2080000000000002</c:v>
                </c:pt>
                <c:pt idx="2210">
                  <c:v>2.2090000000000001</c:v>
                </c:pt>
                <c:pt idx="2211">
                  <c:v>2.21</c:v>
                </c:pt>
                <c:pt idx="2212">
                  <c:v>2.2109999999999999</c:v>
                </c:pt>
                <c:pt idx="2213">
                  <c:v>2.2120000000000002</c:v>
                </c:pt>
                <c:pt idx="2214">
                  <c:v>2.2130000000000001</c:v>
                </c:pt>
                <c:pt idx="2215">
                  <c:v>2.214</c:v>
                </c:pt>
                <c:pt idx="2216">
                  <c:v>2.2149999999999999</c:v>
                </c:pt>
                <c:pt idx="2217">
                  <c:v>2.2160000000000002</c:v>
                </c:pt>
                <c:pt idx="2218">
                  <c:v>2.2170000000000001</c:v>
                </c:pt>
                <c:pt idx="2219">
                  <c:v>2.218</c:v>
                </c:pt>
                <c:pt idx="2220">
                  <c:v>2.2189999999999999</c:v>
                </c:pt>
                <c:pt idx="2221">
                  <c:v>2.2200000000000002</c:v>
                </c:pt>
                <c:pt idx="2222">
                  <c:v>2.2210000000000001</c:v>
                </c:pt>
                <c:pt idx="2223">
                  <c:v>2.222</c:v>
                </c:pt>
                <c:pt idx="2224">
                  <c:v>2.2229999999999999</c:v>
                </c:pt>
                <c:pt idx="2225">
                  <c:v>2.2240000000000002</c:v>
                </c:pt>
                <c:pt idx="2226">
                  <c:v>2.2250000000000001</c:v>
                </c:pt>
                <c:pt idx="2227">
                  <c:v>2.226</c:v>
                </c:pt>
                <c:pt idx="2228">
                  <c:v>2.2269999999999999</c:v>
                </c:pt>
                <c:pt idx="2229">
                  <c:v>2.2280000000000002</c:v>
                </c:pt>
                <c:pt idx="2230">
                  <c:v>2.2290000000000001</c:v>
                </c:pt>
                <c:pt idx="2231">
                  <c:v>2.23</c:v>
                </c:pt>
                <c:pt idx="2232">
                  <c:v>2.2309999999999999</c:v>
                </c:pt>
                <c:pt idx="2233">
                  <c:v>2.2320000000000002</c:v>
                </c:pt>
                <c:pt idx="2234">
                  <c:v>2.2330000000000001</c:v>
                </c:pt>
                <c:pt idx="2235">
                  <c:v>2.234</c:v>
                </c:pt>
                <c:pt idx="2236">
                  <c:v>2.2349999999999999</c:v>
                </c:pt>
                <c:pt idx="2237">
                  <c:v>2.2360000000000002</c:v>
                </c:pt>
                <c:pt idx="2238">
                  <c:v>2.2370000000000001</c:v>
                </c:pt>
                <c:pt idx="2239">
                  <c:v>2.238</c:v>
                </c:pt>
                <c:pt idx="2240">
                  <c:v>2.2389999999999999</c:v>
                </c:pt>
                <c:pt idx="2241">
                  <c:v>2.2400000000000002</c:v>
                </c:pt>
                <c:pt idx="2242">
                  <c:v>2.2410000000000001</c:v>
                </c:pt>
                <c:pt idx="2243">
                  <c:v>2.242</c:v>
                </c:pt>
                <c:pt idx="2244">
                  <c:v>2.2429999999999999</c:v>
                </c:pt>
                <c:pt idx="2245">
                  <c:v>2.2440000000000002</c:v>
                </c:pt>
                <c:pt idx="2246">
                  <c:v>2.2450000000000001</c:v>
                </c:pt>
                <c:pt idx="2247">
                  <c:v>2.246</c:v>
                </c:pt>
                <c:pt idx="2248">
                  <c:v>2.2469999999999999</c:v>
                </c:pt>
                <c:pt idx="2249">
                  <c:v>2.2480000000000002</c:v>
                </c:pt>
                <c:pt idx="2250">
                  <c:v>2.2490000000000001</c:v>
                </c:pt>
                <c:pt idx="2251">
                  <c:v>2.25</c:v>
                </c:pt>
                <c:pt idx="2252">
                  <c:v>2.2509999999999999</c:v>
                </c:pt>
                <c:pt idx="2253">
                  <c:v>2.2519999999999998</c:v>
                </c:pt>
                <c:pt idx="2254">
                  <c:v>2.2530000000000001</c:v>
                </c:pt>
                <c:pt idx="2255">
                  <c:v>2.254</c:v>
                </c:pt>
                <c:pt idx="2256">
                  <c:v>2.2549999999999999</c:v>
                </c:pt>
                <c:pt idx="2257">
                  <c:v>2.2559999999999998</c:v>
                </c:pt>
                <c:pt idx="2258">
                  <c:v>2.2570000000000001</c:v>
                </c:pt>
                <c:pt idx="2259">
                  <c:v>2.258</c:v>
                </c:pt>
                <c:pt idx="2260">
                  <c:v>2.2589999999999999</c:v>
                </c:pt>
                <c:pt idx="2261">
                  <c:v>2.2599999999999998</c:v>
                </c:pt>
                <c:pt idx="2262">
                  <c:v>2.2610000000000001</c:v>
                </c:pt>
                <c:pt idx="2263">
                  <c:v>2.262</c:v>
                </c:pt>
                <c:pt idx="2264">
                  <c:v>2.2629999999999999</c:v>
                </c:pt>
                <c:pt idx="2265">
                  <c:v>2.2639999999999998</c:v>
                </c:pt>
                <c:pt idx="2266">
                  <c:v>2.2650000000000001</c:v>
                </c:pt>
                <c:pt idx="2267">
                  <c:v>2.266</c:v>
                </c:pt>
                <c:pt idx="2268">
                  <c:v>2.2669999999999999</c:v>
                </c:pt>
                <c:pt idx="2269">
                  <c:v>2.2679999999999998</c:v>
                </c:pt>
                <c:pt idx="2270">
                  <c:v>2.2690000000000001</c:v>
                </c:pt>
                <c:pt idx="2271">
                  <c:v>2.27</c:v>
                </c:pt>
                <c:pt idx="2272">
                  <c:v>2.2709999999999999</c:v>
                </c:pt>
                <c:pt idx="2273">
                  <c:v>2.2719999999999998</c:v>
                </c:pt>
                <c:pt idx="2274">
                  <c:v>2.2730000000000001</c:v>
                </c:pt>
                <c:pt idx="2275">
                  <c:v>2.274</c:v>
                </c:pt>
                <c:pt idx="2276">
                  <c:v>2.2749999999999999</c:v>
                </c:pt>
                <c:pt idx="2277">
                  <c:v>2.2759999999999998</c:v>
                </c:pt>
                <c:pt idx="2278">
                  <c:v>2.2770000000000001</c:v>
                </c:pt>
                <c:pt idx="2279">
                  <c:v>2.278</c:v>
                </c:pt>
                <c:pt idx="2280">
                  <c:v>2.2789999999999999</c:v>
                </c:pt>
                <c:pt idx="2281">
                  <c:v>2.2799999999999998</c:v>
                </c:pt>
                <c:pt idx="2282">
                  <c:v>2.2810000000000001</c:v>
                </c:pt>
                <c:pt idx="2283">
                  <c:v>2.282</c:v>
                </c:pt>
                <c:pt idx="2284">
                  <c:v>2.2829999999999999</c:v>
                </c:pt>
                <c:pt idx="2285">
                  <c:v>2.2839999999999998</c:v>
                </c:pt>
                <c:pt idx="2286">
                  <c:v>2.2850000000000001</c:v>
                </c:pt>
                <c:pt idx="2287">
                  <c:v>2.286</c:v>
                </c:pt>
                <c:pt idx="2288">
                  <c:v>2.2869999999999999</c:v>
                </c:pt>
                <c:pt idx="2289">
                  <c:v>2.2879999999999998</c:v>
                </c:pt>
                <c:pt idx="2290">
                  <c:v>2.2890000000000001</c:v>
                </c:pt>
                <c:pt idx="2291">
                  <c:v>2.29</c:v>
                </c:pt>
                <c:pt idx="2292">
                  <c:v>2.2909999999999999</c:v>
                </c:pt>
                <c:pt idx="2293">
                  <c:v>2.2919999999999998</c:v>
                </c:pt>
                <c:pt idx="2294">
                  <c:v>2.2930000000000001</c:v>
                </c:pt>
                <c:pt idx="2295">
                  <c:v>2.294</c:v>
                </c:pt>
                <c:pt idx="2296">
                  <c:v>2.2949999999999999</c:v>
                </c:pt>
                <c:pt idx="2297">
                  <c:v>2.2959999999999998</c:v>
                </c:pt>
                <c:pt idx="2298">
                  <c:v>2.2970000000000002</c:v>
                </c:pt>
                <c:pt idx="2299">
                  <c:v>2.298</c:v>
                </c:pt>
                <c:pt idx="2300">
                  <c:v>2.2989999999999999</c:v>
                </c:pt>
                <c:pt idx="2301">
                  <c:v>2.2999999999999998</c:v>
                </c:pt>
                <c:pt idx="2302">
                  <c:v>2.3010000000000002</c:v>
                </c:pt>
                <c:pt idx="2303">
                  <c:v>2.302</c:v>
                </c:pt>
                <c:pt idx="2304">
                  <c:v>2.3029999999999999</c:v>
                </c:pt>
                <c:pt idx="2305">
                  <c:v>2.3039999999999998</c:v>
                </c:pt>
                <c:pt idx="2306">
                  <c:v>2.3050000000000002</c:v>
                </c:pt>
                <c:pt idx="2307">
                  <c:v>2.306</c:v>
                </c:pt>
                <c:pt idx="2308">
                  <c:v>2.3069999999999999</c:v>
                </c:pt>
                <c:pt idx="2309">
                  <c:v>2.3079999999999998</c:v>
                </c:pt>
                <c:pt idx="2310">
                  <c:v>2.3090000000000002</c:v>
                </c:pt>
                <c:pt idx="2311">
                  <c:v>2.31</c:v>
                </c:pt>
                <c:pt idx="2312">
                  <c:v>2.3109999999999999</c:v>
                </c:pt>
                <c:pt idx="2313">
                  <c:v>2.3119999999999998</c:v>
                </c:pt>
                <c:pt idx="2314">
                  <c:v>2.3130000000000002</c:v>
                </c:pt>
                <c:pt idx="2315">
                  <c:v>2.3140000000000001</c:v>
                </c:pt>
                <c:pt idx="2316">
                  <c:v>2.3149999999999999</c:v>
                </c:pt>
                <c:pt idx="2317">
                  <c:v>2.3159999999999998</c:v>
                </c:pt>
                <c:pt idx="2318">
                  <c:v>2.3170000000000002</c:v>
                </c:pt>
                <c:pt idx="2319">
                  <c:v>2.3180000000000001</c:v>
                </c:pt>
                <c:pt idx="2320">
                  <c:v>2.319</c:v>
                </c:pt>
                <c:pt idx="2321">
                  <c:v>2.3199999999999998</c:v>
                </c:pt>
                <c:pt idx="2322">
                  <c:v>2.3210000000000002</c:v>
                </c:pt>
                <c:pt idx="2323">
                  <c:v>2.3220000000000001</c:v>
                </c:pt>
                <c:pt idx="2324">
                  <c:v>2.323</c:v>
                </c:pt>
                <c:pt idx="2325">
                  <c:v>2.3239999999999998</c:v>
                </c:pt>
                <c:pt idx="2326">
                  <c:v>2.3250000000000002</c:v>
                </c:pt>
                <c:pt idx="2327">
                  <c:v>2.3260000000000001</c:v>
                </c:pt>
                <c:pt idx="2328">
                  <c:v>2.327</c:v>
                </c:pt>
                <c:pt idx="2329">
                  <c:v>2.3279999999999998</c:v>
                </c:pt>
                <c:pt idx="2330">
                  <c:v>2.3290000000000002</c:v>
                </c:pt>
                <c:pt idx="2331">
                  <c:v>2.33</c:v>
                </c:pt>
                <c:pt idx="2332">
                  <c:v>2.331</c:v>
                </c:pt>
                <c:pt idx="2333">
                  <c:v>2.3319999999999999</c:v>
                </c:pt>
                <c:pt idx="2334">
                  <c:v>2.3330000000000002</c:v>
                </c:pt>
                <c:pt idx="2335">
                  <c:v>2.3340000000000001</c:v>
                </c:pt>
                <c:pt idx="2336">
                  <c:v>2.335</c:v>
                </c:pt>
                <c:pt idx="2337">
                  <c:v>2.3359999999999999</c:v>
                </c:pt>
                <c:pt idx="2338">
                  <c:v>2.3370000000000002</c:v>
                </c:pt>
                <c:pt idx="2339">
                  <c:v>2.3380000000000001</c:v>
                </c:pt>
                <c:pt idx="2340">
                  <c:v>2.339</c:v>
                </c:pt>
                <c:pt idx="2341">
                  <c:v>2.34</c:v>
                </c:pt>
                <c:pt idx="2342">
                  <c:v>2.3410000000000002</c:v>
                </c:pt>
                <c:pt idx="2343">
                  <c:v>2.3420000000000001</c:v>
                </c:pt>
                <c:pt idx="2344">
                  <c:v>2.343</c:v>
                </c:pt>
                <c:pt idx="2345">
                  <c:v>2.3439999999999999</c:v>
                </c:pt>
                <c:pt idx="2346">
                  <c:v>2.3450000000000002</c:v>
                </c:pt>
                <c:pt idx="2347">
                  <c:v>2.3460000000000001</c:v>
                </c:pt>
                <c:pt idx="2348">
                  <c:v>2.347</c:v>
                </c:pt>
                <c:pt idx="2349">
                  <c:v>2.3479999999999999</c:v>
                </c:pt>
                <c:pt idx="2350">
                  <c:v>2.3490000000000002</c:v>
                </c:pt>
                <c:pt idx="2351">
                  <c:v>2.35</c:v>
                </c:pt>
                <c:pt idx="2352">
                  <c:v>2.351</c:v>
                </c:pt>
                <c:pt idx="2353">
                  <c:v>2.3519999999999999</c:v>
                </c:pt>
                <c:pt idx="2354">
                  <c:v>2.3530000000000002</c:v>
                </c:pt>
                <c:pt idx="2355">
                  <c:v>2.3540000000000001</c:v>
                </c:pt>
                <c:pt idx="2356">
                  <c:v>2.355</c:v>
                </c:pt>
                <c:pt idx="2357">
                  <c:v>2.3559999999999999</c:v>
                </c:pt>
                <c:pt idx="2358">
                  <c:v>2.3570000000000002</c:v>
                </c:pt>
                <c:pt idx="2359">
                  <c:v>2.3580000000000001</c:v>
                </c:pt>
                <c:pt idx="2360">
                  <c:v>2.359</c:v>
                </c:pt>
                <c:pt idx="2361">
                  <c:v>2.36</c:v>
                </c:pt>
                <c:pt idx="2362">
                  <c:v>2.3610000000000002</c:v>
                </c:pt>
                <c:pt idx="2363">
                  <c:v>2.3620000000000001</c:v>
                </c:pt>
                <c:pt idx="2364">
                  <c:v>2.363</c:v>
                </c:pt>
                <c:pt idx="2365">
                  <c:v>2.3639999999999999</c:v>
                </c:pt>
                <c:pt idx="2366">
                  <c:v>2.3650000000000002</c:v>
                </c:pt>
                <c:pt idx="2367">
                  <c:v>2.3660000000000001</c:v>
                </c:pt>
                <c:pt idx="2368">
                  <c:v>2.367</c:v>
                </c:pt>
                <c:pt idx="2369">
                  <c:v>2.3679999999999999</c:v>
                </c:pt>
                <c:pt idx="2370">
                  <c:v>2.3690000000000002</c:v>
                </c:pt>
                <c:pt idx="2371">
                  <c:v>2.37</c:v>
                </c:pt>
                <c:pt idx="2372">
                  <c:v>2.371</c:v>
                </c:pt>
                <c:pt idx="2373">
                  <c:v>2.3719999999999999</c:v>
                </c:pt>
                <c:pt idx="2374">
                  <c:v>2.3730000000000002</c:v>
                </c:pt>
                <c:pt idx="2375">
                  <c:v>2.3740000000000001</c:v>
                </c:pt>
                <c:pt idx="2376">
                  <c:v>2.375</c:v>
                </c:pt>
                <c:pt idx="2377">
                  <c:v>2.3759999999999999</c:v>
                </c:pt>
                <c:pt idx="2378">
                  <c:v>2.3769999999999998</c:v>
                </c:pt>
                <c:pt idx="2379">
                  <c:v>2.3780000000000001</c:v>
                </c:pt>
                <c:pt idx="2380">
                  <c:v>2.379</c:v>
                </c:pt>
                <c:pt idx="2381">
                  <c:v>2.38</c:v>
                </c:pt>
                <c:pt idx="2382">
                  <c:v>2.3809999999999998</c:v>
                </c:pt>
                <c:pt idx="2383">
                  <c:v>2.3820000000000001</c:v>
                </c:pt>
                <c:pt idx="2384">
                  <c:v>2.383</c:v>
                </c:pt>
                <c:pt idx="2385">
                  <c:v>2.3839999999999999</c:v>
                </c:pt>
                <c:pt idx="2386">
                  <c:v>2.3849999999999998</c:v>
                </c:pt>
                <c:pt idx="2387">
                  <c:v>2.3860000000000001</c:v>
                </c:pt>
                <c:pt idx="2388">
                  <c:v>2.387</c:v>
                </c:pt>
                <c:pt idx="2389">
                  <c:v>2.3879999999999999</c:v>
                </c:pt>
                <c:pt idx="2390">
                  <c:v>2.3889999999999998</c:v>
                </c:pt>
                <c:pt idx="2391">
                  <c:v>2.39</c:v>
                </c:pt>
                <c:pt idx="2392">
                  <c:v>2.391</c:v>
                </c:pt>
                <c:pt idx="2393">
                  <c:v>2.3919999999999999</c:v>
                </c:pt>
                <c:pt idx="2394">
                  <c:v>2.3929999999999998</c:v>
                </c:pt>
                <c:pt idx="2395">
                  <c:v>2.3940000000000001</c:v>
                </c:pt>
                <c:pt idx="2396">
                  <c:v>2.395</c:v>
                </c:pt>
                <c:pt idx="2397">
                  <c:v>2.3959999999999999</c:v>
                </c:pt>
                <c:pt idx="2398">
                  <c:v>2.3969999999999998</c:v>
                </c:pt>
                <c:pt idx="2399">
                  <c:v>2.3980000000000001</c:v>
                </c:pt>
                <c:pt idx="2400">
                  <c:v>2.399</c:v>
                </c:pt>
                <c:pt idx="2401">
                  <c:v>2.4</c:v>
                </c:pt>
                <c:pt idx="2402">
                  <c:v>2.4009999999999998</c:v>
                </c:pt>
                <c:pt idx="2403">
                  <c:v>2.4020000000000001</c:v>
                </c:pt>
                <c:pt idx="2404">
                  <c:v>2.403</c:v>
                </c:pt>
                <c:pt idx="2405">
                  <c:v>2.4039999999999999</c:v>
                </c:pt>
                <c:pt idx="2406">
                  <c:v>2.4049999999999998</c:v>
                </c:pt>
                <c:pt idx="2407">
                  <c:v>2.4060000000000001</c:v>
                </c:pt>
                <c:pt idx="2408">
                  <c:v>2.407</c:v>
                </c:pt>
                <c:pt idx="2409">
                  <c:v>2.4079999999999999</c:v>
                </c:pt>
                <c:pt idx="2410">
                  <c:v>2.4089999999999998</c:v>
                </c:pt>
                <c:pt idx="2411">
                  <c:v>2.41</c:v>
                </c:pt>
                <c:pt idx="2412">
                  <c:v>2.411</c:v>
                </c:pt>
                <c:pt idx="2413">
                  <c:v>2.4119999999999999</c:v>
                </c:pt>
                <c:pt idx="2414">
                  <c:v>2.4129999999999998</c:v>
                </c:pt>
                <c:pt idx="2415">
                  <c:v>2.4140000000000001</c:v>
                </c:pt>
                <c:pt idx="2416">
                  <c:v>2.415</c:v>
                </c:pt>
                <c:pt idx="2417">
                  <c:v>2.4159999999999999</c:v>
                </c:pt>
                <c:pt idx="2418">
                  <c:v>2.4169999999999998</c:v>
                </c:pt>
                <c:pt idx="2419">
                  <c:v>2.4180000000000001</c:v>
                </c:pt>
                <c:pt idx="2420">
                  <c:v>2.419</c:v>
                </c:pt>
                <c:pt idx="2421">
                  <c:v>2.42</c:v>
                </c:pt>
                <c:pt idx="2422">
                  <c:v>2.4209999999999998</c:v>
                </c:pt>
                <c:pt idx="2423">
                  <c:v>2.4220000000000002</c:v>
                </c:pt>
                <c:pt idx="2424">
                  <c:v>2.423</c:v>
                </c:pt>
                <c:pt idx="2425">
                  <c:v>2.4239999999999999</c:v>
                </c:pt>
                <c:pt idx="2426">
                  <c:v>2.4249999999999998</c:v>
                </c:pt>
                <c:pt idx="2427">
                  <c:v>2.4260000000000002</c:v>
                </c:pt>
                <c:pt idx="2428">
                  <c:v>2.427</c:v>
                </c:pt>
                <c:pt idx="2429">
                  <c:v>2.4279999999999999</c:v>
                </c:pt>
                <c:pt idx="2430">
                  <c:v>2.4289999999999998</c:v>
                </c:pt>
                <c:pt idx="2431">
                  <c:v>2.4300000000000002</c:v>
                </c:pt>
                <c:pt idx="2432">
                  <c:v>2.431</c:v>
                </c:pt>
                <c:pt idx="2433">
                  <c:v>2.4319999999999999</c:v>
                </c:pt>
                <c:pt idx="2434">
                  <c:v>2.4329999999999998</c:v>
                </c:pt>
                <c:pt idx="2435">
                  <c:v>2.4340000000000002</c:v>
                </c:pt>
                <c:pt idx="2436">
                  <c:v>2.4350000000000001</c:v>
                </c:pt>
                <c:pt idx="2437">
                  <c:v>2.4359999999999999</c:v>
                </c:pt>
                <c:pt idx="2438">
                  <c:v>2.4369999999999998</c:v>
                </c:pt>
                <c:pt idx="2439">
                  <c:v>2.4380000000000002</c:v>
                </c:pt>
                <c:pt idx="2440">
                  <c:v>2.4390000000000001</c:v>
                </c:pt>
                <c:pt idx="2441">
                  <c:v>2.44</c:v>
                </c:pt>
                <c:pt idx="2442">
                  <c:v>2.4409999999999998</c:v>
                </c:pt>
                <c:pt idx="2443">
                  <c:v>2.4420000000000002</c:v>
                </c:pt>
                <c:pt idx="2444">
                  <c:v>2.4430000000000001</c:v>
                </c:pt>
                <c:pt idx="2445">
                  <c:v>2.444</c:v>
                </c:pt>
                <c:pt idx="2446">
                  <c:v>2.4449999999999998</c:v>
                </c:pt>
                <c:pt idx="2447">
                  <c:v>2.4460000000000002</c:v>
                </c:pt>
                <c:pt idx="2448">
                  <c:v>2.4470000000000001</c:v>
                </c:pt>
                <c:pt idx="2449">
                  <c:v>2.448</c:v>
                </c:pt>
                <c:pt idx="2450">
                  <c:v>2.4489999999999998</c:v>
                </c:pt>
                <c:pt idx="2451">
                  <c:v>2.4500000000000002</c:v>
                </c:pt>
                <c:pt idx="2452">
                  <c:v>2.4510000000000001</c:v>
                </c:pt>
                <c:pt idx="2453">
                  <c:v>2.452</c:v>
                </c:pt>
                <c:pt idx="2454">
                  <c:v>2.4529999999999998</c:v>
                </c:pt>
                <c:pt idx="2455">
                  <c:v>2.4540000000000002</c:v>
                </c:pt>
                <c:pt idx="2456">
                  <c:v>2.4550000000000001</c:v>
                </c:pt>
                <c:pt idx="2457">
                  <c:v>2.456</c:v>
                </c:pt>
                <c:pt idx="2458">
                  <c:v>2.4569999999999999</c:v>
                </c:pt>
                <c:pt idx="2459">
                  <c:v>2.4580000000000002</c:v>
                </c:pt>
                <c:pt idx="2460">
                  <c:v>2.4590000000000001</c:v>
                </c:pt>
                <c:pt idx="2461">
                  <c:v>2.46</c:v>
                </c:pt>
                <c:pt idx="2462">
                  <c:v>2.4609999999999999</c:v>
                </c:pt>
                <c:pt idx="2463">
                  <c:v>2.4620000000000002</c:v>
                </c:pt>
                <c:pt idx="2464">
                  <c:v>2.4630000000000001</c:v>
                </c:pt>
                <c:pt idx="2465">
                  <c:v>2.464</c:v>
                </c:pt>
                <c:pt idx="2466">
                  <c:v>2.4649999999999999</c:v>
                </c:pt>
                <c:pt idx="2467">
                  <c:v>2.4660000000000002</c:v>
                </c:pt>
                <c:pt idx="2468">
                  <c:v>2.4670000000000001</c:v>
                </c:pt>
                <c:pt idx="2469">
                  <c:v>2.468</c:v>
                </c:pt>
                <c:pt idx="2470">
                  <c:v>2.4689999999999999</c:v>
                </c:pt>
                <c:pt idx="2471">
                  <c:v>2.4700000000000002</c:v>
                </c:pt>
                <c:pt idx="2472">
                  <c:v>2.4710000000000001</c:v>
                </c:pt>
                <c:pt idx="2473">
                  <c:v>2.472</c:v>
                </c:pt>
                <c:pt idx="2474">
                  <c:v>2.4729999999999999</c:v>
                </c:pt>
                <c:pt idx="2475">
                  <c:v>2.4740000000000002</c:v>
                </c:pt>
                <c:pt idx="2476">
                  <c:v>2.4750000000000001</c:v>
                </c:pt>
                <c:pt idx="2477">
                  <c:v>2.476</c:v>
                </c:pt>
                <c:pt idx="2478">
                  <c:v>2.4769999999999999</c:v>
                </c:pt>
                <c:pt idx="2479">
                  <c:v>2.4780000000000002</c:v>
                </c:pt>
                <c:pt idx="2480">
                  <c:v>2.4790000000000001</c:v>
                </c:pt>
                <c:pt idx="2481">
                  <c:v>2.48</c:v>
                </c:pt>
                <c:pt idx="2482">
                  <c:v>2.4809999999999999</c:v>
                </c:pt>
                <c:pt idx="2483">
                  <c:v>2.4820000000000002</c:v>
                </c:pt>
                <c:pt idx="2484">
                  <c:v>2.4830000000000001</c:v>
                </c:pt>
                <c:pt idx="2485">
                  <c:v>2.484</c:v>
                </c:pt>
                <c:pt idx="2486">
                  <c:v>2.4849999999999999</c:v>
                </c:pt>
                <c:pt idx="2487">
                  <c:v>2.4860000000000002</c:v>
                </c:pt>
                <c:pt idx="2488">
                  <c:v>2.4870000000000001</c:v>
                </c:pt>
                <c:pt idx="2489">
                  <c:v>2.488</c:v>
                </c:pt>
                <c:pt idx="2490">
                  <c:v>2.4889999999999999</c:v>
                </c:pt>
                <c:pt idx="2491">
                  <c:v>2.4900000000000002</c:v>
                </c:pt>
                <c:pt idx="2492">
                  <c:v>2.4910000000000001</c:v>
                </c:pt>
                <c:pt idx="2493">
                  <c:v>2.492</c:v>
                </c:pt>
                <c:pt idx="2494">
                  <c:v>2.4929999999999999</c:v>
                </c:pt>
                <c:pt idx="2495">
                  <c:v>2.4940000000000002</c:v>
                </c:pt>
                <c:pt idx="2496">
                  <c:v>2.4950000000000001</c:v>
                </c:pt>
                <c:pt idx="2497">
                  <c:v>2.496</c:v>
                </c:pt>
                <c:pt idx="2498">
                  <c:v>2.4969999999999999</c:v>
                </c:pt>
                <c:pt idx="2499">
                  <c:v>2.4980000000000002</c:v>
                </c:pt>
                <c:pt idx="2500">
                  <c:v>2.4990000000000001</c:v>
                </c:pt>
                <c:pt idx="2501">
                  <c:v>2.5</c:v>
                </c:pt>
                <c:pt idx="2502">
                  <c:v>2.5009999999999999</c:v>
                </c:pt>
                <c:pt idx="2503">
                  <c:v>2.5019999999999998</c:v>
                </c:pt>
                <c:pt idx="2504">
                  <c:v>2.5030000000000001</c:v>
                </c:pt>
                <c:pt idx="2505">
                  <c:v>2.504</c:v>
                </c:pt>
                <c:pt idx="2506">
                  <c:v>2.5049999999999999</c:v>
                </c:pt>
                <c:pt idx="2507">
                  <c:v>2.5059999999999998</c:v>
                </c:pt>
                <c:pt idx="2508">
                  <c:v>2.5070000000000001</c:v>
                </c:pt>
                <c:pt idx="2509">
                  <c:v>2.508</c:v>
                </c:pt>
                <c:pt idx="2510">
                  <c:v>2.5089999999999999</c:v>
                </c:pt>
                <c:pt idx="2511">
                  <c:v>2.5099999999999998</c:v>
                </c:pt>
                <c:pt idx="2512">
                  <c:v>2.5110000000000001</c:v>
                </c:pt>
                <c:pt idx="2513">
                  <c:v>2.512</c:v>
                </c:pt>
                <c:pt idx="2514">
                  <c:v>2.5129999999999999</c:v>
                </c:pt>
                <c:pt idx="2515">
                  <c:v>2.5139999999999998</c:v>
                </c:pt>
                <c:pt idx="2516">
                  <c:v>2.5150000000000001</c:v>
                </c:pt>
                <c:pt idx="2517">
                  <c:v>2.516</c:v>
                </c:pt>
                <c:pt idx="2518">
                  <c:v>2.5169999999999999</c:v>
                </c:pt>
                <c:pt idx="2519">
                  <c:v>2.5179999999999998</c:v>
                </c:pt>
                <c:pt idx="2520">
                  <c:v>2.5190000000000001</c:v>
                </c:pt>
                <c:pt idx="2521">
                  <c:v>2.52</c:v>
                </c:pt>
                <c:pt idx="2522">
                  <c:v>2.5209999999999999</c:v>
                </c:pt>
                <c:pt idx="2523">
                  <c:v>2.5219999999999998</c:v>
                </c:pt>
                <c:pt idx="2524">
                  <c:v>2.5230000000000001</c:v>
                </c:pt>
                <c:pt idx="2525">
                  <c:v>2.524</c:v>
                </c:pt>
                <c:pt idx="2526">
                  <c:v>2.5249999999999999</c:v>
                </c:pt>
                <c:pt idx="2527">
                  <c:v>2.5259999999999998</c:v>
                </c:pt>
                <c:pt idx="2528">
                  <c:v>2.5270000000000001</c:v>
                </c:pt>
                <c:pt idx="2529">
                  <c:v>2.528</c:v>
                </c:pt>
                <c:pt idx="2530">
                  <c:v>2.5289999999999999</c:v>
                </c:pt>
                <c:pt idx="2531">
                  <c:v>2.5299999999999998</c:v>
                </c:pt>
                <c:pt idx="2532">
                  <c:v>2.5310000000000001</c:v>
                </c:pt>
                <c:pt idx="2533">
                  <c:v>2.532</c:v>
                </c:pt>
                <c:pt idx="2534">
                  <c:v>2.5329999999999999</c:v>
                </c:pt>
                <c:pt idx="2535">
                  <c:v>2.5339999999999998</c:v>
                </c:pt>
                <c:pt idx="2536">
                  <c:v>2.5350000000000001</c:v>
                </c:pt>
                <c:pt idx="2537">
                  <c:v>2.536</c:v>
                </c:pt>
                <c:pt idx="2538">
                  <c:v>2.5369999999999999</c:v>
                </c:pt>
                <c:pt idx="2539">
                  <c:v>2.5379999999999998</c:v>
                </c:pt>
                <c:pt idx="2540">
                  <c:v>2.5390000000000001</c:v>
                </c:pt>
                <c:pt idx="2541">
                  <c:v>2.54</c:v>
                </c:pt>
                <c:pt idx="2542">
                  <c:v>2.5409999999999999</c:v>
                </c:pt>
                <c:pt idx="2543">
                  <c:v>2.5419999999999998</c:v>
                </c:pt>
                <c:pt idx="2544">
                  <c:v>2.5430000000000001</c:v>
                </c:pt>
                <c:pt idx="2545">
                  <c:v>2.544</c:v>
                </c:pt>
                <c:pt idx="2546">
                  <c:v>2.5449999999999999</c:v>
                </c:pt>
                <c:pt idx="2547">
                  <c:v>2.5459999999999998</c:v>
                </c:pt>
                <c:pt idx="2548">
                  <c:v>2.5470000000000002</c:v>
                </c:pt>
                <c:pt idx="2549">
                  <c:v>2.548</c:v>
                </c:pt>
                <c:pt idx="2550">
                  <c:v>2.5489999999999999</c:v>
                </c:pt>
                <c:pt idx="2551">
                  <c:v>2.5499999999999998</c:v>
                </c:pt>
                <c:pt idx="2552">
                  <c:v>2.5510000000000002</c:v>
                </c:pt>
                <c:pt idx="2553">
                  <c:v>2.552</c:v>
                </c:pt>
                <c:pt idx="2554">
                  <c:v>2.5529999999999999</c:v>
                </c:pt>
                <c:pt idx="2555">
                  <c:v>2.5539999999999998</c:v>
                </c:pt>
                <c:pt idx="2556">
                  <c:v>2.5550000000000002</c:v>
                </c:pt>
                <c:pt idx="2557">
                  <c:v>2.556</c:v>
                </c:pt>
                <c:pt idx="2558">
                  <c:v>2.5569999999999999</c:v>
                </c:pt>
                <c:pt idx="2559">
                  <c:v>2.5579999999999998</c:v>
                </c:pt>
                <c:pt idx="2560">
                  <c:v>2.5590000000000002</c:v>
                </c:pt>
                <c:pt idx="2561">
                  <c:v>2.56</c:v>
                </c:pt>
                <c:pt idx="2562">
                  <c:v>2.5609999999999999</c:v>
                </c:pt>
                <c:pt idx="2563">
                  <c:v>2.5619999999999998</c:v>
                </c:pt>
                <c:pt idx="2564">
                  <c:v>2.5630000000000002</c:v>
                </c:pt>
                <c:pt idx="2565">
                  <c:v>2.5640000000000001</c:v>
                </c:pt>
                <c:pt idx="2566">
                  <c:v>2.5649999999999999</c:v>
                </c:pt>
                <c:pt idx="2567">
                  <c:v>2.5659999999999998</c:v>
                </c:pt>
                <c:pt idx="2568">
                  <c:v>2.5670000000000002</c:v>
                </c:pt>
                <c:pt idx="2569">
                  <c:v>2.5680000000000001</c:v>
                </c:pt>
                <c:pt idx="2570">
                  <c:v>2.569</c:v>
                </c:pt>
                <c:pt idx="2571">
                  <c:v>2.57</c:v>
                </c:pt>
                <c:pt idx="2572">
                  <c:v>2.5710000000000002</c:v>
                </c:pt>
                <c:pt idx="2573">
                  <c:v>2.5720000000000001</c:v>
                </c:pt>
                <c:pt idx="2574">
                  <c:v>2.573</c:v>
                </c:pt>
                <c:pt idx="2575">
                  <c:v>2.5739999999999998</c:v>
                </c:pt>
                <c:pt idx="2576">
                  <c:v>2.5750000000000002</c:v>
                </c:pt>
                <c:pt idx="2577">
                  <c:v>2.5760000000000001</c:v>
                </c:pt>
                <c:pt idx="2578">
                  <c:v>2.577</c:v>
                </c:pt>
                <c:pt idx="2579">
                  <c:v>2.5779999999999998</c:v>
                </c:pt>
                <c:pt idx="2580">
                  <c:v>2.5790000000000002</c:v>
                </c:pt>
                <c:pt idx="2581">
                  <c:v>2.58</c:v>
                </c:pt>
                <c:pt idx="2582">
                  <c:v>2.581</c:v>
                </c:pt>
                <c:pt idx="2583">
                  <c:v>2.5819999999999999</c:v>
                </c:pt>
                <c:pt idx="2584">
                  <c:v>2.5830000000000002</c:v>
                </c:pt>
                <c:pt idx="2585">
                  <c:v>2.5840000000000001</c:v>
                </c:pt>
                <c:pt idx="2586">
                  <c:v>2.585</c:v>
                </c:pt>
                <c:pt idx="2587">
                  <c:v>2.5859999999999999</c:v>
                </c:pt>
                <c:pt idx="2588">
                  <c:v>2.5870000000000002</c:v>
                </c:pt>
                <c:pt idx="2589">
                  <c:v>2.5880000000000001</c:v>
                </c:pt>
                <c:pt idx="2590">
                  <c:v>2.589</c:v>
                </c:pt>
                <c:pt idx="2591">
                  <c:v>2.59</c:v>
                </c:pt>
                <c:pt idx="2592">
                  <c:v>2.5910000000000002</c:v>
                </c:pt>
                <c:pt idx="2593">
                  <c:v>2.5920000000000001</c:v>
                </c:pt>
                <c:pt idx="2594">
                  <c:v>2.593</c:v>
                </c:pt>
                <c:pt idx="2595">
                  <c:v>2.5939999999999999</c:v>
                </c:pt>
                <c:pt idx="2596">
                  <c:v>2.5950000000000002</c:v>
                </c:pt>
                <c:pt idx="2597">
                  <c:v>2.5960000000000001</c:v>
                </c:pt>
                <c:pt idx="2598">
                  <c:v>2.597</c:v>
                </c:pt>
                <c:pt idx="2599">
                  <c:v>2.5979999999999999</c:v>
                </c:pt>
                <c:pt idx="2600">
                  <c:v>2.5990000000000002</c:v>
                </c:pt>
                <c:pt idx="2601">
                  <c:v>2.6</c:v>
                </c:pt>
                <c:pt idx="2602">
                  <c:v>2.601</c:v>
                </c:pt>
                <c:pt idx="2603">
                  <c:v>2.6019999999999999</c:v>
                </c:pt>
                <c:pt idx="2604">
                  <c:v>2.6030000000000002</c:v>
                </c:pt>
                <c:pt idx="2605">
                  <c:v>2.6040000000000001</c:v>
                </c:pt>
                <c:pt idx="2606">
                  <c:v>2.605</c:v>
                </c:pt>
                <c:pt idx="2607">
                  <c:v>2.6059999999999999</c:v>
                </c:pt>
                <c:pt idx="2608">
                  <c:v>2.6070000000000002</c:v>
                </c:pt>
                <c:pt idx="2609">
                  <c:v>2.6080000000000001</c:v>
                </c:pt>
                <c:pt idx="2610">
                  <c:v>2.609</c:v>
                </c:pt>
                <c:pt idx="2611">
                  <c:v>2.61</c:v>
                </c:pt>
                <c:pt idx="2612">
                  <c:v>2.6110000000000002</c:v>
                </c:pt>
                <c:pt idx="2613">
                  <c:v>2.6120000000000001</c:v>
                </c:pt>
                <c:pt idx="2614">
                  <c:v>2.613</c:v>
                </c:pt>
                <c:pt idx="2615">
                  <c:v>2.6139999999999999</c:v>
                </c:pt>
                <c:pt idx="2616">
                  <c:v>2.6150000000000002</c:v>
                </c:pt>
                <c:pt idx="2617">
                  <c:v>2.6160000000000001</c:v>
                </c:pt>
                <c:pt idx="2618">
                  <c:v>2.617</c:v>
                </c:pt>
                <c:pt idx="2619">
                  <c:v>2.6179999999999999</c:v>
                </c:pt>
                <c:pt idx="2620">
                  <c:v>2.6190000000000002</c:v>
                </c:pt>
                <c:pt idx="2621">
                  <c:v>2.62</c:v>
                </c:pt>
                <c:pt idx="2622">
                  <c:v>2.621</c:v>
                </c:pt>
                <c:pt idx="2623">
                  <c:v>2.6219999999999999</c:v>
                </c:pt>
                <c:pt idx="2624">
                  <c:v>2.6230000000000002</c:v>
                </c:pt>
                <c:pt idx="2625">
                  <c:v>2.6240000000000001</c:v>
                </c:pt>
                <c:pt idx="2626">
                  <c:v>2.625</c:v>
                </c:pt>
                <c:pt idx="2627">
                  <c:v>2.6259999999999999</c:v>
                </c:pt>
                <c:pt idx="2628">
                  <c:v>2.6269999999999998</c:v>
                </c:pt>
                <c:pt idx="2629">
                  <c:v>2.6280000000000001</c:v>
                </c:pt>
                <c:pt idx="2630">
                  <c:v>2.629</c:v>
                </c:pt>
                <c:pt idx="2631">
                  <c:v>2.63</c:v>
                </c:pt>
                <c:pt idx="2632">
                  <c:v>2.6309999999999998</c:v>
                </c:pt>
                <c:pt idx="2633">
                  <c:v>2.6320000000000001</c:v>
                </c:pt>
                <c:pt idx="2634">
                  <c:v>2.633</c:v>
                </c:pt>
                <c:pt idx="2635">
                  <c:v>2.6339999999999999</c:v>
                </c:pt>
                <c:pt idx="2636">
                  <c:v>2.6349999999999998</c:v>
                </c:pt>
                <c:pt idx="2637">
                  <c:v>2.6360000000000001</c:v>
                </c:pt>
                <c:pt idx="2638">
                  <c:v>2.637</c:v>
                </c:pt>
                <c:pt idx="2639">
                  <c:v>2.6379999999999999</c:v>
                </c:pt>
                <c:pt idx="2640">
                  <c:v>2.6389999999999998</c:v>
                </c:pt>
                <c:pt idx="2641">
                  <c:v>2.64</c:v>
                </c:pt>
                <c:pt idx="2642">
                  <c:v>2.641</c:v>
                </c:pt>
                <c:pt idx="2643">
                  <c:v>2.6419999999999999</c:v>
                </c:pt>
                <c:pt idx="2644">
                  <c:v>2.6429999999999998</c:v>
                </c:pt>
                <c:pt idx="2645">
                  <c:v>2.6440000000000001</c:v>
                </c:pt>
                <c:pt idx="2646">
                  <c:v>2.645</c:v>
                </c:pt>
                <c:pt idx="2647">
                  <c:v>2.6459999999999999</c:v>
                </c:pt>
                <c:pt idx="2648">
                  <c:v>2.6469999999999998</c:v>
                </c:pt>
                <c:pt idx="2649">
                  <c:v>2.6480000000000001</c:v>
                </c:pt>
                <c:pt idx="2650">
                  <c:v>2.649</c:v>
                </c:pt>
                <c:pt idx="2651">
                  <c:v>2.65</c:v>
                </c:pt>
                <c:pt idx="2652">
                  <c:v>2.6509999999999998</c:v>
                </c:pt>
                <c:pt idx="2653">
                  <c:v>2.6520000000000001</c:v>
                </c:pt>
                <c:pt idx="2654">
                  <c:v>2.653</c:v>
                </c:pt>
                <c:pt idx="2655">
                  <c:v>2.6539999999999999</c:v>
                </c:pt>
                <c:pt idx="2656">
                  <c:v>2.6549999999999998</c:v>
                </c:pt>
                <c:pt idx="2657">
                  <c:v>2.6560000000000001</c:v>
                </c:pt>
                <c:pt idx="2658">
                  <c:v>2.657</c:v>
                </c:pt>
                <c:pt idx="2659">
                  <c:v>2.6579999999999999</c:v>
                </c:pt>
                <c:pt idx="2660">
                  <c:v>2.6589999999999998</c:v>
                </c:pt>
                <c:pt idx="2661">
                  <c:v>2.66</c:v>
                </c:pt>
                <c:pt idx="2662">
                  <c:v>2.661</c:v>
                </c:pt>
                <c:pt idx="2663">
                  <c:v>2.6619999999999999</c:v>
                </c:pt>
                <c:pt idx="2664">
                  <c:v>2.6629999999999998</c:v>
                </c:pt>
                <c:pt idx="2665">
                  <c:v>2.6640000000000001</c:v>
                </c:pt>
                <c:pt idx="2666">
                  <c:v>2.665</c:v>
                </c:pt>
                <c:pt idx="2667">
                  <c:v>2.6659999999999999</c:v>
                </c:pt>
                <c:pt idx="2668">
                  <c:v>2.6669999999999998</c:v>
                </c:pt>
                <c:pt idx="2669">
                  <c:v>2.6680000000000001</c:v>
                </c:pt>
                <c:pt idx="2670">
                  <c:v>2.669</c:v>
                </c:pt>
                <c:pt idx="2671">
                  <c:v>2.67</c:v>
                </c:pt>
                <c:pt idx="2672">
                  <c:v>2.6709999999999998</c:v>
                </c:pt>
                <c:pt idx="2673">
                  <c:v>2.6720000000000002</c:v>
                </c:pt>
                <c:pt idx="2674">
                  <c:v>2.673</c:v>
                </c:pt>
                <c:pt idx="2675">
                  <c:v>2.6739999999999999</c:v>
                </c:pt>
                <c:pt idx="2676">
                  <c:v>2.6749999999999998</c:v>
                </c:pt>
                <c:pt idx="2677">
                  <c:v>2.6760000000000002</c:v>
                </c:pt>
                <c:pt idx="2678">
                  <c:v>2.677</c:v>
                </c:pt>
                <c:pt idx="2679">
                  <c:v>2.6779999999999999</c:v>
                </c:pt>
                <c:pt idx="2680">
                  <c:v>2.6789999999999998</c:v>
                </c:pt>
                <c:pt idx="2681">
                  <c:v>2.68</c:v>
                </c:pt>
                <c:pt idx="2682">
                  <c:v>2.681</c:v>
                </c:pt>
                <c:pt idx="2683">
                  <c:v>2.6819999999999999</c:v>
                </c:pt>
                <c:pt idx="2684">
                  <c:v>2.6829999999999998</c:v>
                </c:pt>
                <c:pt idx="2685">
                  <c:v>2.6840000000000002</c:v>
                </c:pt>
                <c:pt idx="2686">
                  <c:v>2.6850000000000001</c:v>
                </c:pt>
                <c:pt idx="2687">
                  <c:v>2.6859999999999999</c:v>
                </c:pt>
                <c:pt idx="2688">
                  <c:v>2.6869999999999998</c:v>
                </c:pt>
                <c:pt idx="2689">
                  <c:v>2.6880000000000002</c:v>
                </c:pt>
                <c:pt idx="2690">
                  <c:v>2.6890000000000001</c:v>
                </c:pt>
                <c:pt idx="2691">
                  <c:v>2.69</c:v>
                </c:pt>
                <c:pt idx="2692">
                  <c:v>2.6909999999999998</c:v>
                </c:pt>
                <c:pt idx="2693">
                  <c:v>2.6920000000000002</c:v>
                </c:pt>
                <c:pt idx="2694">
                  <c:v>2.6930000000000001</c:v>
                </c:pt>
                <c:pt idx="2695">
                  <c:v>2.694</c:v>
                </c:pt>
                <c:pt idx="2696">
                  <c:v>2.6949999999999998</c:v>
                </c:pt>
                <c:pt idx="2697">
                  <c:v>2.6960000000000002</c:v>
                </c:pt>
                <c:pt idx="2698">
                  <c:v>2.6970000000000001</c:v>
                </c:pt>
                <c:pt idx="2699">
                  <c:v>2.698</c:v>
                </c:pt>
                <c:pt idx="2700">
                  <c:v>2.6989999999999998</c:v>
                </c:pt>
                <c:pt idx="2701">
                  <c:v>2.7</c:v>
                </c:pt>
                <c:pt idx="2702">
                  <c:v>2.7010000000000001</c:v>
                </c:pt>
                <c:pt idx="2703">
                  <c:v>2.702</c:v>
                </c:pt>
                <c:pt idx="2704">
                  <c:v>2.7029999999999998</c:v>
                </c:pt>
                <c:pt idx="2705">
                  <c:v>2.7040000000000002</c:v>
                </c:pt>
                <c:pt idx="2706">
                  <c:v>2.7050000000000001</c:v>
                </c:pt>
                <c:pt idx="2707">
                  <c:v>2.706</c:v>
                </c:pt>
                <c:pt idx="2708">
                  <c:v>2.7069999999999999</c:v>
                </c:pt>
                <c:pt idx="2709">
                  <c:v>2.7080000000000002</c:v>
                </c:pt>
                <c:pt idx="2710">
                  <c:v>2.7090000000000001</c:v>
                </c:pt>
                <c:pt idx="2711">
                  <c:v>2.71</c:v>
                </c:pt>
                <c:pt idx="2712">
                  <c:v>2.7109999999999999</c:v>
                </c:pt>
                <c:pt idx="2713">
                  <c:v>2.7120000000000002</c:v>
                </c:pt>
                <c:pt idx="2714">
                  <c:v>2.7130000000000001</c:v>
                </c:pt>
                <c:pt idx="2715">
                  <c:v>2.714</c:v>
                </c:pt>
                <c:pt idx="2716">
                  <c:v>2.7149999999999999</c:v>
                </c:pt>
                <c:pt idx="2717">
                  <c:v>2.7160000000000002</c:v>
                </c:pt>
                <c:pt idx="2718">
                  <c:v>2.7170000000000001</c:v>
                </c:pt>
                <c:pt idx="2719">
                  <c:v>2.718</c:v>
                </c:pt>
                <c:pt idx="2720">
                  <c:v>2.7189999999999999</c:v>
                </c:pt>
                <c:pt idx="2721">
                  <c:v>2.72</c:v>
                </c:pt>
                <c:pt idx="2722">
                  <c:v>2.7210000000000001</c:v>
                </c:pt>
                <c:pt idx="2723">
                  <c:v>2.722</c:v>
                </c:pt>
                <c:pt idx="2724">
                  <c:v>2.7229999999999999</c:v>
                </c:pt>
                <c:pt idx="2725">
                  <c:v>2.7240000000000002</c:v>
                </c:pt>
                <c:pt idx="2726">
                  <c:v>2.7250000000000001</c:v>
                </c:pt>
                <c:pt idx="2727">
                  <c:v>2.726</c:v>
                </c:pt>
                <c:pt idx="2728">
                  <c:v>2.7269999999999999</c:v>
                </c:pt>
                <c:pt idx="2729">
                  <c:v>2.7280000000000002</c:v>
                </c:pt>
                <c:pt idx="2730">
                  <c:v>2.7290000000000001</c:v>
                </c:pt>
                <c:pt idx="2731">
                  <c:v>2.73</c:v>
                </c:pt>
                <c:pt idx="2732">
                  <c:v>2.7309999999999999</c:v>
                </c:pt>
                <c:pt idx="2733">
                  <c:v>2.7320000000000002</c:v>
                </c:pt>
                <c:pt idx="2734">
                  <c:v>2.7330000000000001</c:v>
                </c:pt>
                <c:pt idx="2735">
                  <c:v>2.734</c:v>
                </c:pt>
                <c:pt idx="2736">
                  <c:v>2.7349999999999999</c:v>
                </c:pt>
                <c:pt idx="2737">
                  <c:v>2.7360000000000002</c:v>
                </c:pt>
                <c:pt idx="2738">
                  <c:v>2.7370000000000001</c:v>
                </c:pt>
                <c:pt idx="2739">
                  <c:v>2.738</c:v>
                </c:pt>
                <c:pt idx="2740">
                  <c:v>2.7389999999999999</c:v>
                </c:pt>
                <c:pt idx="2741">
                  <c:v>2.74</c:v>
                </c:pt>
                <c:pt idx="2742">
                  <c:v>2.7410000000000001</c:v>
                </c:pt>
                <c:pt idx="2743">
                  <c:v>2.742</c:v>
                </c:pt>
                <c:pt idx="2744">
                  <c:v>2.7429999999999999</c:v>
                </c:pt>
                <c:pt idx="2745">
                  <c:v>2.7440000000000002</c:v>
                </c:pt>
                <c:pt idx="2746">
                  <c:v>2.7450000000000001</c:v>
                </c:pt>
                <c:pt idx="2747">
                  <c:v>2.746</c:v>
                </c:pt>
                <c:pt idx="2748">
                  <c:v>2.7469999999999999</c:v>
                </c:pt>
                <c:pt idx="2749">
                  <c:v>2.7480000000000002</c:v>
                </c:pt>
                <c:pt idx="2750">
                  <c:v>2.7490000000000001</c:v>
                </c:pt>
                <c:pt idx="2751">
                  <c:v>2.75</c:v>
                </c:pt>
                <c:pt idx="2752">
                  <c:v>2.7509999999999999</c:v>
                </c:pt>
                <c:pt idx="2753">
                  <c:v>2.7519999999999998</c:v>
                </c:pt>
                <c:pt idx="2754">
                  <c:v>2.7530000000000001</c:v>
                </c:pt>
                <c:pt idx="2755">
                  <c:v>2.754</c:v>
                </c:pt>
                <c:pt idx="2756">
                  <c:v>2.7549999999999999</c:v>
                </c:pt>
                <c:pt idx="2757">
                  <c:v>2.7559999999999998</c:v>
                </c:pt>
                <c:pt idx="2758">
                  <c:v>2.7570000000000001</c:v>
                </c:pt>
                <c:pt idx="2759">
                  <c:v>2.758</c:v>
                </c:pt>
                <c:pt idx="2760">
                  <c:v>2.7589999999999999</c:v>
                </c:pt>
                <c:pt idx="2761">
                  <c:v>2.76</c:v>
                </c:pt>
                <c:pt idx="2762">
                  <c:v>2.7610000000000001</c:v>
                </c:pt>
                <c:pt idx="2763">
                  <c:v>2.762</c:v>
                </c:pt>
                <c:pt idx="2764">
                  <c:v>2.7629999999999999</c:v>
                </c:pt>
                <c:pt idx="2765">
                  <c:v>2.7639999999999998</c:v>
                </c:pt>
                <c:pt idx="2766">
                  <c:v>2.7650000000000001</c:v>
                </c:pt>
                <c:pt idx="2767">
                  <c:v>2.766</c:v>
                </c:pt>
                <c:pt idx="2768">
                  <c:v>2.7669999999999999</c:v>
                </c:pt>
                <c:pt idx="2769">
                  <c:v>2.7679999999999998</c:v>
                </c:pt>
                <c:pt idx="2770">
                  <c:v>2.7690000000000001</c:v>
                </c:pt>
                <c:pt idx="2771">
                  <c:v>2.77</c:v>
                </c:pt>
                <c:pt idx="2772">
                  <c:v>2.7709999999999999</c:v>
                </c:pt>
                <c:pt idx="2773">
                  <c:v>2.7719999999999998</c:v>
                </c:pt>
                <c:pt idx="2774">
                  <c:v>2.7730000000000001</c:v>
                </c:pt>
                <c:pt idx="2775">
                  <c:v>2.774</c:v>
                </c:pt>
                <c:pt idx="2776">
                  <c:v>2.7749999999999999</c:v>
                </c:pt>
                <c:pt idx="2777">
                  <c:v>2.7759999999999998</c:v>
                </c:pt>
                <c:pt idx="2778">
                  <c:v>2.7770000000000001</c:v>
                </c:pt>
                <c:pt idx="2779">
                  <c:v>2.778</c:v>
                </c:pt>
                <c:pt idx="2780">
                  <c:v>2.7789999999999999</c:v>
                </c:pt>
                <c:pt idx="2781">
                  <c:v>2.78</c:v>
                </c:pt>
                <c:pt idx="2782">
                  <c:v>2.7810000000000001</c:v>
                </c:pt>
                <c:pt idx="2783">
                  <c:v>2.782</c:v>
                </c:pt>
                <c:pt idx="2784">
                  <c:v>2.7829999999999999</c:v>
                </c:pt>
                <c:pt idx="2785">
                  <c:v>2.7839999999999998</c:v>
                </c:pt>
                <c:pt idx="2786">
                  <c:v>2.7850000000000001</c:v>
                </c:pt>
                <c:pt idx="2787">
                  <c:v>2.786</c:v>
                </c:pt>
                <c:pt idx="2788">
                  <c:v>2.7869999999999999</c:v>
                </c:pt>
                <c:pt idx="2789">
                  <c:v>2.7879999999999998</c:v>
                </c:pt>
                <c:pt idx="2790">
                  <c:v>2.7890000000000001</c:v>
                </c:pt>
                <c:pt idx="2791">
                  <c:v>2.79</c:v>
                </c:pt>
                <c:pt idx="2792">
                  <c:v>2.7909999999999999</c:v>
                </c:pt>
                <c:pt idx="2793">
                  <c:v>2.7919999999999998</c:v>
                </c:pt>
                <c:pt idx="2794">
                  <c:v>2.7930000000000001</c:v>
                </c:pt>
                <c:pt idx="2795">
                  <c:v>2.794</c:v>
                </c:pt>
                <c:pt idx="2796">
                  <c:v>2.7949999999999999</c:v>
                </c:pt>
                <c:pt idx="2797">
                  <c:v>2.7959999999999998</c:v>
                </c:pt>
                <c:pt idx="2798">
                  <c:v>2.7970000000000002</c:v>
                </c:pt>
                <c:pt idx="2799">
                  <c:v>2.798</c:v>
                </c:pt>
                <c:pt idx="2800">
                  <c:v>2.7989999999999999</c:v>
                </c:pt>
                <c:pt idx="2801">
                  <c:v>2.8</c:v>
                </c:pt>
                <c:pt idx="2802">
                  <c:v>2.8010000000000002</c:v>
                </c:pt>
                <c:pt idx="2803">
                  <c:v>2.802</c:v>
                </c:pt>
                <c:pt idx="2804">
                  <c:v>2.8029999999999999</c:v>
                </c:pt>
                <c:pt idx="2805">
                  <c:v>2.8039999999999998</c:v>
                </c:pt>
                <c:pt idx="2806">
                  <c:v>2.8050000000000002</c:v>
                </c:pt>
                <c:pt idx="2807">
                  <c:v>2.806</c:v>
                </c:pt>
                <c:pt idx="2808">
                  <c:v>2.8069999999999999</c:v>
                </c:pt>
                <c:pt idx="2809">
                  <c:v>2.8079999999999998</c:v>
                </c:pt>
                <c:pt idx="2810">
                  <c:v>2.8090000000000002</c:v>
                </c:pt>
                <c:pt idx="2811">
                  <c:v>2.81</c:v>
                </c:pt>
                <c:pt idx="2812">
                  <c:v>2.8109999999999999</c:v>
                </c:pt>
                <c:pt idx="2813">
                  <c:v>2.8119999999999998</c:v>
                </c:pt>
                <c:pt idx="2814">
                  <c:v>2.8130000000000002</c:v>
                </c:pt>
                <c:pt idx="2815">
                  <c:v>2.8140000000000001</c:v>
                </c:pt>
                <c:pt idx="2816">
                  <c:v>2.8149999999999999</c:v>
                </c:pt>
                <c:pt idx="2817">
                  <c:v>2.8159999999999998</c:v>
                </c:pt>
                <c:pt idx="2818">
                  <c:v>2.8170000000000002</c:v>
                </c:pt>
                <c:pt idx="2819">
                  <c:v>2.8180000000000001</c:v>
                </c:pt>
                <c:pt idx="2820">
                  <c:v>2.819</c:v>
                </c:pt>
                <c:pt idx="2821">
                  <c:v>2.82</c:v>
                </c:pt>
                <c:pt idx="2822">
                  <c:v>2.8210000000000002</c:v>
                </c:pt>
                <c:pt idx="2823">
                  <c:v>2.8220000000000001</c:v>
                </c:pt>
                <c:pt idx="2824">
                  <c:v>2.823</c:v>
                </c:pt>
                <c:pt idx="2825">
                  <c:v>2.8239999999999998</c:v>
                </c:pt>
                <c:pt idx="2826">
                  <c:v>2.8250000000000002</c:v>
                </c:pt>
                <c:pt idx="2827">
                  <c:v>2.8260000000000001</c:v>
                </c:pt>
                <c:pt idx="2828">
                  <c:v>2.827</c:v>
                </c:pt>
                <c:pt idx="2829">
                  <c:v>2.8279999999999998</c:v>
                </c:pt>
                <c:pt idx="2830">
                  <c:v>2.8290000000000002</c:v>
                </c:pt>
                <c:pt idx="2831">
                  <c:v>2.83</c:v>
                </c:pt>
                <c:pt idx="2832">
                  <c:v>2.831</c:v>
                </c:pt>
                <c:pt idx="2833">
                  <c:v>2.8319999999999999</c:v>
                </c:pt>
                <c:pt idx="2834">
                  <c:v>2.8330000000000002</c:v>
                </c:pt>
                <c:pt idx="2835">
                  <c:v>2.8340000000000001</c:v>
                </c:pt>
                <c:pt idx="2836">
                  <c:v>2.835</c:v>
                </c:pt>
                <c:pt idx="2837">
                  <c:v>2.8359999999999999</c:v>
                </c:pt>
                <c:pt idx="2838">
                  <c:v>2.8370000000000002</c:v>
                </c:pt>
                <c:pt idx="2839">
                  <c:v>2.8380000000000001</c:v>
                </c:pt>
                <c:pt idx="2840">
                  <c:v>2.839</c:v>
                </c:pt>
                <c:pt idx="2841">
                  <c:v>2.84</c:v>
                </c:pt>
                <c:pt idx="2842">
                  <c:v>2.8410000000000002</c:v>
                </c:pt>
                <c:pt idx="2843">
                  <c:v>2.8420000000000001</c:v>
                </c:pt>
                <c:pt idx="2844">
                  <c:v>2.843</c:v>
                </c:pt>
                <c:pt idx="2845">
                  <c:v>2.8439999999999999</c:v>
                </c:pt>
                <c:pt idx="2846">
                  <c:v>2.8450000000000002</c:v>
                </c:pt>
                <c:pt idx="2847">
                  <c:v>2.8460000000000001</c:v>
                </c:pt>
                <c:pt idx="2848">
                  <c:v>2.847</c:v>
                </c:pt>
                <c:pt idx="2849">
                  <c:v>2.8479999999999999</c:v>
                </c:pt>
                <c:pt idx="2850">
                  <c:v>2.8490000000000002</c:v>
                </c:pt>
                <c:pt idx="2851">
                  <c:v>2.85</c:v>
                </c:pt>
                <c:pt idx="2852">
                  <c:v>2.851</c:v>
                </c:pt>
                <c:pt idx="2853">
                  <c:v>2.8519999999999999</c:v>
                </c:pt>
                <c:pt idx="2854">
                  <c:v>2.8530000000000002</c:v>
                </c:pt>
                <c:pt idx="2855">
                  <c:v>2.8540000000000001</c:v>
                </c:pt>
                <c:pt idx="2856">
                  <c:v>2.855</c:v>
                </c:pt>
                <c:pt idx="2857">
                  <c:v>2.8559999999999999</c:v>
                </c:pt>
                <c:pt idx="2858">
                  <c:v>2.8570000000000002</c:v>
                </c:pt>
                <c:pt idx="2859">
                  <c:v>2.8580000000000001</c:v>
                </c:pt>
                <c:pt idx="2860">
                  <c:v>2.859</c:v>
                </c:pt>
                <c:pt idx="2861">
                  <c:v>2.86</c:v>
                </c:pt>
                <c:pt idx="2862">
                  <c:v>2.8610000000000002</c:v>
                </c:pt>
                <c:pt idx="2863">
                  <c:v>2.8620000000000001</c:v>
                </c:pt>
                <c:pt idx="2864">
                  <c:v>2.863</c:v>
                </c:pt>
                <c:pt idx="2865">
                  <c:v>2.8639999999999999</c:v>
                </c:pt>
                <c:pt idx="2866">
                  <c:v>2.8650000000000002</c:v>
                </c:pt>
                <c:pt idx="2867">
                  <c:v>2.8660000000000001</c:v>
                </c:pt>
                <c:pt idx="2868">
                  <c:v>2.867</c:v>
                </c:pt>
                <c:pt idx="2869">
                  <c:v>2.8679999999999999</c:v>
                </c:pt>
                <c:pt idx="2870">
                  <c:v>2.8690000000000002</c:v>
                </c:pt>
                <c:pt idx="2871">
                  <c:v>2.87</c:v>
                </c:pt>
                <c:pt idx="2872">
                  <c:v>2.871</c:v>
                </c:pt>
                <c:pt idx="2873">
                  <c:v>2.8719999999999999</c:v>
                </c:pt>
                <c:pt idx="2874">
                  <c:v>2.8730000000000002</c:v>
                </c:pt>
                <c:pt idx="2875">
                  <c:v>2.8740000000000001</c:v>
                </c:pt>
                <c:pt idx="2876">
                  <c:v>2.875</c:v>
                </c:pt>
                <c:pt idx="2877">
                  <c:v>2.8759999999999999</c:v>
                </c:pt>
                <c:pt idx="2878">
                  <c:v>2.8769999999999998</c:v>
                </c:pt>
                <c:pt idx="2879">
                  <c:v>2.8780000000000001</c:v>
                </c:pt>
                <c:pt idx="2880">
                  <c:v>2.879</c:v>
                </c:pt>
                <c:pt idx="2881">
                  <c:v>2.88</c:v>
                </c:pt>
                <c:pt idx="2882">
                  <c:v>2.8809999999999998</c:v>
                </c:pt>
                <c:pt idx="2883">
                  <c:v>2.8820000000000001</c:v>
                </c:pt>
                <c:pt idx="2884">
                  <c:v>2.883</c:v>
                </c:pt>
                <c:pt idx="2885">
                  <c:v>2.8839999999999999</c:v>
                </c:pt>
                <c:pt idx="2886">
                  <c:v>2.8849999999999998</c:v>
                </c:pt>
                <c:pt idx="2887">
                  <c:v>2.8860000000000001</c:v>
                </c:pt>
                <c:pt idx="2888">
                  <c:v>2.887</c:v>
                </c:pt>
                <c:pt idx="2889">
                  <c:v>2.8879999999999999</c:v>
                </c:pt>
                <c:pt idx="2890">
                  <c:v>2.8889999999999998</c:v>
                </c:pt>
                <c:pt idx="2891">
                  <c:v>2.89</c:v>
                </c:pt>
                <c:pt idx="2892">
                  <c:v>2.891</c:v>
                </c:pt>
                <c:pt idx="2893">
                  <c:v>2.8919999999999999</c:v>
                </c:pt>
                <c:pt idx="2894">
                  <c:v>2.8929999999999998</c:v>
                </c:pt>
                <c:pt idx="2895">
                  <c:v>2.8940000000000001</c:v>
                </c:pt>
                <c:pt idx="2896">
                  <c:v>2.895</c:v>
                </c:pt>
                <c:pt idx="2897">
                  <c:v>2.8959999999999999</c:v>
                </c:pt>
                <c:pt idx="2898">
                  <c:v>2.8969999999999998</c:v>
                </c:pt>
                <c:pt idx="2899">
                  <c:v>2.8980000000000001</c:v>
                </c:pt>
                <c:pt idx="2900">
                  <c:v>2.899</c:v>
                </c:pt>
                <c:pt idx="2901">
                  <c:v>2.9</c:v>
                </c:pt>
                <c:pt idx="2902">
                  <c:v>2.9009999999999998</c:v>
                </c:pt>
                <c:pt idx="2903">
                  <c:v>2.9020000000000001</c:v>
                </c:pt>
                <c:pt idx="2904">
                  <c:v>2.903</c:v>
                </c:pt>
                <c:pt idx="2905">
                  <c:v>2.9039999999999999</c:v>
                </c:pt>
                <c:pt idx="2906">
                  <c:v>2.9049999999999998</c:v>
                </c:pt>
                <c:pt idx="2907">
                  <c:v>2.9060000000000001</c:v>
                </c:pt>
                <c:pt idx="2908">
                  <c:v>2.907</c:v>
                </c:pt>
                <c:pt idx="2909">
                  <c:v>2.9079999999999999</c:v>
                </c:pt>
                <c:pt idx="2910">
                  <c:v>2.9089999999999998</c:v>
                </c:pt>
                <c:pt idx="2911">
                  <c:v>2.91</c:v>
                </c:pt>
                <c:pt idx="2912">
                  <c:v>2.911</c:v>
                </c:pt>
                <c:pt idx="2913">
                  <c:v>2.9119999999999999</c:v>
                </c:pt>
                <c:pt idx="2914">
                  <c:v>2.9129999999999998</c:v>
                </c:pt>
                <c:pt idx="2915">
                  <c:v>2.9140000000000001</c:v>
                </c:pt>
                <c:pt idx="2916">
                  <c:v>2.915</c:v>
                </c:pt>
                <c:pt idx="2917">
                  <c:v>2.9159999999999999</c:v>
                </c:pt>
                <c:pt idx="2918">
                  <c:v>2.9169999999999998</c:v>
                </c:pt>
                <c:pt idx="2919">
                  <c:v>2.9180000000000001</c:v>
                </c:pt>
                <c:pt idx="2920">
                  <c:v>2.919</c:v>
                </c:pt>
                <c:pt idx="2921">
                  <c:v>2.92</c:v>
                </c:pt>
                <c:pt idx="2922">
                  <c:v>2.9209999999999998</c:v>
                </c:pt>
                <c:pt idx="2923">
                  <c:v>2.9220000000000002</c:v>
                </c:pt>
                <c:pt idx="2924">
                  <c:v>2.923</c:v>
                </c:pt>
                <c:pt idx="2925">
                  <c:v>2.9239999999999999</c:v>
                </c:pt>
                <c:pt idx="2926">
                  <c:v>2.9249999999999998</c:v>
                </c:pt>
                <c:pt idx="2927">
                  <c:v>2.9260000000000002</c:v>
                </c:pt>
                <c:pt idx="2928">
                  <c:v>2.927</c:v>
                </c:pt>
                <c:pt idx="2929">
                  <c:v>2.9279999999999999</c:v>
                </c:pt>
                <c:pt idx="2930">
                  <c:v>2.9289999999999998</c:v>
                </c:pt>
                <c:pt idx="2931">
                  <c:v>2.93</c:v>
                </c:pt>
                <c:pt idx="2932">
                  <c:v>2.931</c:v>
                </c:pt>
                <c:pt idx="2933">
                  <c:v>2.9319999999999999</c:v>
                </c:pt>
                <c:pt idx="2934">
                  <c:v>2.9329999999999998</c:v>
                </c:pt>
                <c:pt idx="2935">
                  <c:v>2.9340000000000002</c:v>
                </c:pt>
                <c:pt idx="2936">
                  <c:v>2.9350000000000001</c:v>
                </c:pt>
                <c:pt idx="2937">
                  <c:v>2.9359999999999999</c:v>
                </c:pt>
                <c:pt idx="2938">
                  <c:v>2.9369999999999998</c:v>
                </c:pt>
                <c:pt idx="2939">
                  <c:v>2.9380000000000002</c:v>
                </c:pt>
                <c:pt idx="2940">
                  <c:v>2.9390000000000001</c:v>
                </c:pt>
                <c:pt idx="2941">
                  <c:v>2.94</c:v>
                </c:pt>
                <c:pt idx="2942">
                  <c:v>2.9409999999999998</c:v>
                </c:pt>
                <c:pt idx="2943">
                  <c:v>2.9420000000000002</c:v>
                </c:pt>
                <c:pt idx="2944">
                  <c:v>2.9430000000000001</c:v>
                </c:pt>
                <c:pt idx="2945">
                  <c:v>2.944</c:v>
                </c:pt>
                <c:pt idx="2946">
                  <c:v>2.9449999999999998</c:v>
                </c:pt>
                <c:pt idx="2947">
                  <c:v>2.9460000000000002</c:v>
                </c:pt>
                <c:pt idx="2948">
                  <c:v>2.9470000000000001</c:v>
                </c:pt>
                <c:pt idx="2949">
                  <c:v>2.948</c:v>
                </c:pt>
                <c:pt idx="2950">
                  <c:v>2.9489999999999998</c:v>
                </c:pt>
                <c:pt idx="2951">
                  <c:v>2.95</c:v>
                </c:pt>
                <c:pt idx="2952">
                  <c:v>2.9510000000000001</c:v>
                </c:pt>
                <c:pt idx="2953">
                  <c:v>2.952</c:v>
                </c:pt>
                <c:pt idx="2954">
                  <c:v>2.9529999999999998</c:v>
                </c:pt>
                <c:pt idx="2955">
                  <c:v>2.9540000000000002</c:v>
                </c:pt>
                <c:pt idx="2956">
                  <c:v>2.9550000000000001</c:v>
                </c:pt>
                <c:pt idx="2957">
                  <c:v>2.956</c:v>
                </c:pt>
                <c:pt idx="2958">
                  <c:v>2.9569999999999999</c:v>
                </c:pt>
                <c:pt idx="2959">
                  <c:v>2.9580000000000002</c:v>
                </c:pt>
                <c:pt idx="2960">
                  <c:v>2.9590000000000001</c:v>
                </c:pt>
                <c:pt idx="2961">
                  <c:v>2.96</c:v>
                </c:pt>
                <c:pt idx="2962">
                  <c:v>2.9609999999999999</c:v>
                </c:pt>
                <c:pt idx="2963">
                  <c:v>2.9620000000000002</c:v>
                </c:pt>
                <c:pt idx="2964">
                  <c:v>2.9630000000000001</c:v>
                </c:pt>
                <c:pt idx="2965">
                  <c:v>2.964</c:v>
                </c:pt>
                <c:pt idx="2966">
                  <c:v>2.9649999999999999</c:v>
                </c:pt>
                <c:pt idx="2967">
                  <c:v>2.9660000000000002</c:v>
                </c:pt>
                <c:pt idx="2968">
                  <c:v>2.9670000000000001</c:v>
                </c:pt>
                <c:pt idx="2969">
                  <c:v>2.968</c:v>
                </c:pt>
                <c:pt idx="2970">
                  <c:v>2.9689999999999999</c:v>
                </c:pt>
                <c:pt idx="2971">
                  <c:v>2.97</c:v>
                </c:pt>
                <c:pt idx="2972">
                  <c:v>2.9710000000000001</c:v>
                </c:pt>
                <c:pt idx="2973">
                  <c:v>2.972</c:v>
                </c:pt>
                <c:pt idx="2974">
                  <c:v>2.9729999999999999</c:v>
                </c:pt>
                <c:pt idx="2975">
                  <c:v>2.9740000000000002</c:v>
                </c:pt>
                <c:pt idx="2976">
                  <c:v>2.9750000000000001</c:v>
                </c:pt>
                <c:pt idx="2977">
                  <c:v>2.976</c:v>
                </c:pt>
                <c:pt idx="2978">
                  <c:v>2.9769999999999999</c:v>
                </c:pt>
                <c:pt idx="2979">
                  <c:v>2.9780000000000002</c:v>
                </c:pt>
                <c:pt idx="2980">
                  <c:v>2.9790000000000001</c:v>
                </c:pt>
                <c:pt idx="2981">
                  <c:v>2.98</c:v>
                </c:pt>
                <c:pt idx="2982">
                  <c:v>2.9809999999999999</c:v>
                </c:pt>
                <c:pt idx="2983">
                  <c:v>2.9820000000000002</c:v>
                </c:pt>
                <c:pt idx="2984">
                  <c:v>2.9830000000000001</c:v>
                </c:pt>
                <c:pt idx="2985">
                  <c:v>2.984</c:v>
                </c:pt>
                <c:pt idx="2986">
                  <c:v>2.9849999999999999</c:v>
                </c:pt>
                <c:pt idx="2987">
                  <c:v>2.9860000000000002</c:v>
                </c:pt>
                <c:pt idx="2988">
                  <c:v>2.9870000000000001</c:v>
                </c:pt>
                <c:pt idx="2989">
                  <c:v>2.988</c:v>
                </c:pt>
                <c:pt idx="2990">
                  <c:v>2.9889999999999999</c:v>
                </c:pt>
                <c:pt idx="2991">
                  <c:v>2.99</c:v>
                </c:pt>
                <c:pt idx="2992">
                  <c:v>2.9910000000000001</c:v>
                </c:pt>
                <c:pt idx="2993">
                  <c:v>2.992</c:v>
                </c:pt>
                <c:pt idx="2994">
                  <c:v>2.9929999999999999</c:v>
                </c:pt>
                <c:pt idx="2995">
                  <c:v>2.9940000000000002</c:v>
                </c:pt>
                <c:pt idx="2996">
                  <c:v>2.9950000000000001</c:v>
                </c:pt>
                <c:pt idx="2997">
                  <c:v>2.996</c:v>
                </c:pt>
                <c:pt idx="2998">
                  <c:v>2.9969999999999999</c:v>
                </c:pt>
                <c:pt idx="2999">
                  <c:v>2.9980000000000002</c:v>
                </c:pt>
                <c:pt idx="3000">
                  <c:v>2.9990000000000001</c:v>
                </c:pt>
                <c:pt idx="3001">
                  <c:v>3</c:v>
                </c:pt>
                <c:pt idx="3002">
                  <c:v>3.0009999999999999</c:v>
                </c:pt>
                <c:pt idx="3003">
                  <c:v>3.0019999999999998</c:v>
                </c:pt>
                <c:pt idx="3004">
                  <c:v>3.0030000000000001</c:v>
                </c:pt>
                <c:pt idx="3005">
                  <c:v>3.004</c:v>
                </c:pt>
                <c:pt idx="3006">
                  <c:v>3.0049999999999999</c:v>
                </c:pt>
                <c:pt idx="3007">
                  <c:v>3.0059999999999998</c:v>
                </c:pt>
                <c:pt idx="3008">
                  <c:v>3.0070000000000001</c:v>
                </c:pt>
                <c:pt idx="3009">
                  <c:v>3.008</c:v>
                </c:pt>
                <c:pt idx="3010">
                  <c:v>3.0089999999999999</c:v>
                </c:pt>
                <c:pt idx="3011">
                  <c:v>3.01</c:v>
                </c:pt>
                <c:pt idx="3012">
                  <c:v>3.0110000000000001</c:v>
                </c:pt>
                <c:pt idx="3013">
                  <c:v>3.012</c:v>
                </c:pt>
                <c:pt idx="3014">
                  <c:v>3.0129999999999999</c:v>
                </c:pt>
                <c:pt idx="3015">
                  <c:v>3.0139999999999998</c:v>
                </c:pt>
                <c:pt idx="3016">
                  <c:v>3.0150000000000001</c:v>
                </c:pt>
                <c:pt idx="3017">
                  <c:v>3.016</c:v>
                </c:pt>
                <c:pt idx="3018">
                  <c:v>3.0169999999999999</c:v>
                </c:pt>
                <c:pt idx="3019">
                  <c:v>3.0179999999999998</c:v>
                </c:pt>
                <c:pt idx="3020">
                  <c:v>3.0190000000000001</c:v>
                </c:pt>
                <c:pt idx="3021">
                  <c:v>3.02</c:v>
                </c:pt>
                <c:pt idx="3022">
                  <c:v>3.0209999999999999</c:v>
                </c:pt>
                <c:pt idx="3023">
                  <c:v>3.0219999999999998</c:v>
                </c:pt>
                <c:pt idx="3024">
                  <c:v>3.0230000000000001</c:v>
                </c:pt>
                <c:pt idx="3025">
                  <c:v>3.024</c:v>
                </c:pt>
                <c:pt idx="3026">
                  <c:v>3.0249999999999999</c:v>
                </c:pt>
                <c:pt idx="3027">
                  <c:v>3.0259999999999998</c:v>
                </c:pt>
                <c:pt idx="3028">
                  <c:v>3.0270000000000001</c:v>
                </c:pt>
                <c:pt idx="3029">
                  <c:v>3.028</c:v>
                </c:pt>
                <c:pt idx="3030">
                  <c:v>3.0289999999999999</c:v>
                </c:pt>
                <c:pt idx="3031">
                  <c:v>3.03</c:v>
                </c:pt>
                <c:pt idx="3032">
                  <c:v>3.0310000000000001</c:v>
                </c:pt>
                <c:pt idx="3033">
                  <c:v>3.032</c:v>
                </c:pt>
                <c:pt idx="3034">
                  <c:v>3.0329999999999999</c:v>
                </c:pt>
                <c:pt idx="3035">
                  <c:v>3.0339999999999998</c:v>
                </c:pt>
                <c:pt idx="3036">
                  <c:v>3.0350000000000001</c:v>
                </c:pt>
                <c:pt idx="3037">
                  <c:v>3.036</c:v>
                </c:pt>
                <c:pt idx="3038">
                  <c:v>3.0369999999999999</c:v>
                </c:pt>
                <c:pt idx="3039">
                  <c:v>3.0379999999999998</c:v>
                </c:pt>
                <c:pt idx="3040">
                  <c:v>3.0390000000000001</c:v>
                </c:pt>
                <c:pt idx="3041">
                  <c:v>3.04</c:v>
                </c:pt>
                <c:pt idx="3042">
                  <c:v>3.0409999999999999</c:v>
                </c:pt>
                <c:pt idx="3043">
                  <c:v>3.0419999999999998</c:v>
                </c:pt>
                <c:pt idx="3044">
                  <c:v>3.0430000000000001</c:v>
                </c:pt>
                <c:pt idx="3045">
                  <c:v>3.044</c:v>
                </c:pt>
                <c:pt idx="3046">
                  <c:v>3.0449999999999999</c:v>
                </c:pt>
                <c:pt idx="3047">
                  <c:v>3.0459999999999998</c:v>
                </c:pt>
                <c:pt idx="3048">
                  <c:v>3.0470000000000002</c:v>
                </c:pt>
                <c:pt idx="3049">
                  <c:v>3.048</c:v>
                </c:pt>
                <c:pt idx="3050">
                  <c:v>3.0489999999999999</c:v>
                </c:pt>
                <c:pt idx="3051">
                  <c:v>3.05</c:v>
                </c:pt>
                <c:pt idx="3052">
                  <c:v>3.0510000000000002</c:v>
                </c:pt>
                <c:pt idx="3053">
                  <c:v>3.052</c:v>
                </c:pt>
                <c:pt idx="3054">
                  <c:v>3.0529999999999999</c:v>
                </c:pt>
                <c:pt idx="3055">
                  <c:v>3.0539999999999998</c:v>
                </c:pt>
                <c:pt idx="3056">
                  <c:v>3.0550000000000002</c:v>
                </c:pt>
                <c:pt idx="3057">
                  <c:v>3.056</c:v>
                </c:pt>
                <c:pt idx="3058">
                  <c:v>3.0569999999999999</c:v>
                </c:pt>
                <c:pt idx="3059">
                  <c:v>3.0579999999999998</c:v>
                </c:pt>
                <c:pt idx="3060">
                  <c:v>3.0590000000000002</c:v>
                </c:pt>
                <c:pt idx="3061">
                  <c:v>3.06</c:v>
                </c:pt>
                <c:pt idx="3062">
                  <c:v>3.0609999999999999</c:v>
                </c:pt>
                <c:pt idx="3063">
                  <c:v>3.0619999999999998</c:v>
                </c:pt>
                <c:pt idx="3064">
                  <c:v>3.0630000000000002</c:v>
                </c:pt>
                <c:pt idx="3065">
                  <c:v>3.0640000000000001</c:v>
                </c:pt>
                <c:pt idx="3066">
                  <c:v>3.0649999999999999</c:v>
                </c:pt>
                <c:pt idx="3067">
                  <c:v>3.0659999999999998</c:v>
                </c:pt>
                <c:pt idx="3068">
                  <c:v>3.0670000000000002</c:v>
                </c:pt>
                <c:pt idx="3069">
                  <c:v>3.0680000000000001</c:v>
                </c:pt>
                <c:pt idx="3070">
                  <c:v>3.069</c:v>
                </c:pt>
                <c:pt idx="3071">
                  <c:v>3.07</c:v>
                </c:pt>
                <c:pt idx="3072">
                  <c:v>3.0710000000000002</c:v>
                </c:pt>
                <c:pt idx="3073">
                  <c:v>3.0720000000000001</c:v>
                </c:pt>
                <c:pt idx="3074">
                  <c:v>3.073</c:v>
                </c:pt>
                <c:pt idx="3075">
                  <c:v>3.0739999999999998</c:v>
                </c:pt>
                <c:pt idx="3076">
                  <c:v>3.0750000000000002</c:v>
                </c:pt>
                <c:pt idx="3077">
                  <c:v>3.0760000000000001</c:v>
                </c:pt>
                <c:pt idx="3078">
                  <c:v>3.077</c:v>
                </c:pt>
                <c:pt idx="3079">
                  <c:v>3.0779999999999998</c:v>
                </c:pt>
                <c:pt idx="3080">
                  <c:v>3.0790000000000002</c:v>
                </c:pt>
                <c:pt idx="3081">
                  <c:v>3.08</c:v>
                </c:pt>
                <c:pt idx="3082">
                  <c:v>3.081</c:v>
                </c:pt>
                <c:pt idx="3083">
                  <c:v>3.0819999999999999</c:v>
                </c:pt>
                <c:pt idx="3084">
                  <c:v>3.0830000000000002</c:v>
                </c:pt>
                <c:pt idx="3085">
                  <c:v>3.0840000000000001</c:v>
                </c:pt>
                <c:pt idx="3086">
                  <c:v>3.085</c:v>
                </c:pt>
                <c:pt idx="3087">
                  <c:v>3.0859999999999999</c:v>
                </c:pt>
                <c:pt idx="3088">
                  <c:v>3.0870000000000002</c:v>
                </c:pt>
                <c:pt idx="3089">
                  <c:v>3.0880000000000001</c:v>
                </c:pt>
                <c:pt idx="3090">
                  <c:v>3.089</c:v>
                </c:pt>
                <c:pt idx="3091">
                  <c:v>3.09</c:v>
                </c:pt>
                <c:pt idx="3092">
                  <c:v>3.0910000000000002</c:v>
                </c:pt>
                <c:pt idx="3093">
                  <c:v>3.0920000000000001</c:v>
                </c:pt>
                <c:pt idx="3094">
                  <c:v>3.093</c:v>
                </c:pt>
                <c:pt idx="3095">
                  <c:v>3.0939999999999999</c:v>
                </c:pt>
                <c:pt idx="3096">
                  <c:v>3.0950000000000002</c:v>
                </c:pt>
                <c:pt idx="3097">
                  <c:v>3.0960000000000001</c:v>
                </c:pt>
                <c:pt idx="3098">
                  <c:v>3.097</c:v>
                </c:pt>
                <c:pt idx="3099">
                  <c:v>3.0979999999999999</c:v>
                </c:pt>
                <c:pt idx="3100">
                  <c:v>3.0990000000000002</c:v>
                </c:pt>
                <c:pt idx="3101">
                  <c:v>3.1</c:v>
                </c:pt>
                <c:pt idx="3102">
                  <c:v>3.101</c:v>
                </c:pt>
                <c:pt idx="3103">
                  <c:v>3.1019999999999999</c:v>
                </c:pt>
                <c:pt idx="3104">
                  <c:v>3.1030000000000002</c:v>
                </c:pt>
                <c:pt idx="3105">
                  <c:v>3.1040000000000001</c:v>
                </c:pt>
                <c:pt idx="3106">
                  <c:v>3.105</c:v>
                </c:pt>
                <c:pt idx="3107">
                  <c:v>3.1059999999999999</c:v>
                </c:pt>
                <c:pt idx="3108">
                  <c:v>3.1070000000000002</c:v>
                </c:pt>
                <c:pt idx="3109">
                  <c:v>3.1080000000000001</c:v>
                </c:pt>
                <c:pt idx="3110">
                  <c:v>3.109</c:v>
                </c:pt>
                <c:pt idx="3111">
                  <c:v>3.11</c:v>
                </c:pt>
                <c:pt idx="3112">
                  <c:v>3.1110000000000002</c:v>
                </c:pt>
                <c:pt idx="3113">
                  <c:v>3.1120000000000001</c:v>
                </c:pt>
                <c:pt idx="3114">
                  <c:v>3.113</c:v>
                </c:pt>
                <c:pt idx="3115">
                  <c:v>3.1139999999999999</c:v>
                </c:pt>
                <c:pt idx="3116">
                  <c:v>3.1150000000000002</c:v>
                </c:pt>
                <c:pt idx="3117">
                  <c:v>3.1160000000000001</c:v>
                </c:pt>
                <c:pt idx="3118">
                  <c:v>3.117</c:v>
                </c:pt>
                <c:pt idx="3119">
                  <c:v>3.1179999999999999</c:v>
                </c:pt>
                <c:pt idx="3120">
                  <c:v>3.1190000000000002</c:v>
                </c:pt>
                <c:pt idx="3121">
                  <c:v>3.12</c:v>
                </c:pt>
                <c:pt idx="3122">
                  <c:v>3.121</c:v>
                </c:pt>
                <c:pt idx="3123">
                  <c:v>3.1219999999999999</c:v>
                </c:pt>
                <c:pt idx="3124">
                  <c:v>3.1230000000000002</c:v>
                </c:pt>
                <c:pt idx="3125">
                  <c:v>3.1240000000000001</c:v>
                </c:pt>
                <c:pt idx="3126">
                  <c:v>3.125</c:v>
                </c:pt>
                <c:pt idx="3127">
                  <c:v>3.1259999999999999</c:v>
                </c:pt>
                <c:pt idx="3128">
                  <c:v>3.1269999999999998</c:v>
                </c:pt>
                <c:pt idx="3129">
                  <c:v>3.1280000000000001</c:v>
                </c:pt>
                <c:pt idx="3130">
                  <c:v>3.129</c:v>
                </c:pt>
                <c:pt idx="3131">
                  <c:v>3.13</c:v>
                </c:pt>
                <c:pt idx="3132">
                  <c:v>3.1309999999999998</c:v>
                </c:pt>
                <c:pt idx="3133">
                  <c:v>3.1320000000000001</c:v>
                </c:pt>
                <c:pt idx="3134">
                  <c:v>3.133</c:v>
                </c:pt>
                <c:pt idx="3135">
                  <c:v>3.1339999999999999</c:v>
                </c:pt>
                <c:pt idx="3136">
                  <c:v>3.1349999999999998</c:v>
                </c:pt>
                <c:pt idx="3137">
                  <c:v>3.1360000000000001</c:v>
                </c:pt>
                <c:pt idx="3138">
                  <c:v>3.137</c:v>
                </c:pt>
                <c:pt idx="3139">
                  <c:v>3.1379999999999999</c:v>
                </c:pt>
                <c:pt idx="3140">
                  <c:v>3.1389999999999998</c:v>
                </c:pt>
                <c:pt idx="3141">
                  <c:v>3.14</c:v>
                </c:pt>
                <c:pt idx="3142">
                  <c:v>3.141</c:v>
                </c:pt>
                <c:pt idx="3143">
                  <c:v>3.1419999999999999</c:v>
                </c:pt>
                <c:pt idx="3144">
                  <c:v>3.1429999999999998</c:v>
                </c:pt>
                <c:pt idx="3145">
                  <c:v>3.1440000000000001</c:v>
                </c:pt>
                <c:pt idx="3146">
                  <c:v>3.145</c:v>
                </c:pt>
                <c:pt idx="3147">
                  <c:v>3.1459999999999999</c:v>
                </c:pt>
                <c:pt idx="3148">
                  <c:v>3.1469999999999998</c:v>
                </c:pt>
                <c:pt idx="3149">
                  <c:v>3.1480000000000001</c:v>
                </c:pt>
                <c:pt idx="3150">
                  <c:v>3.149</c:v>
                </c:pt>
                <c:pt idx="3151">
                  <c:v>3.15</c:v>
                </c:pt>
                <c:pt idx="3152">
                  <c:v>3.1509999999999998</c:v>
                </c:pt>
                <c:pt idx="3153">
                  <c:v>3.1520000000000001</c:v>
                </c:pt>
                <c:pt idx="3154">
                  <c:v>3.153</c:v>
                </c:pt>
                <c:pt idx="3155">
                  <c:v>3.1539999999999999</c:v>
                </c:pt>
                <c:pt idx="3156">
                  <c:v>3.1549999999999998</c:v>
                </c:pt>
                <c:pt idx="3157">
                  <c:v>3.1560000000000001</c:v>
                </c:pt>
                <c:pt idx="3158">
                  <c:v>3.157</c:v>
                </c:pt>
                <c:pt idx="3159">
                  <c:v>3.1579999999999999</c:v>
                </c:pt>
                <c:pt idx="3160">
                  <c:v>3.1589999999999998</c:v>
                </c:pt>
                <c:pt idx="3161">
                  <c:v>3.16</c:v>
                </c:pt>
                <c:pt idx="3162">
                  <c:v>3.161</c:v>
                </c:pt>
                <c:pt idx="3163">
                  <c:v>3.1619999999999999</c:v>
                </c:pt>
                <c:pt idx="3164">
                  <c:v>3.1629999999999998</c:v>
                </c:pt>
                <c:pt idx="3165">
                  <c:v>3.1640000000000001</c:v>
                </c:pt>
                <c:pt idx="3166">
                  <c:v>3.165</c:v>
                </c:pt>
                <c:pt idx="3167">
                  <c:v>3.1659999999999999</c:v>
                </c:pt>
                <c:pt idx="3168">
                  <c:v>3.1669999999999998</c:v>
                </c:pt>
                <c:pt idx="3169">
                  <c:v>3.1680000000000001</c:v>
                </c:pt>
                <c:pt idx="3170">
                  <c:v>3.169</c:v>
                </c:pt>
                <c:pt idx="3171">
                  <c:v>3.17</c:v>
                </c:pt>
                <c:pt idx="3172">
                  <c:v>3.1709999999999998</c:v>
                </c:pt>
                <c:pt idx="3173">
                  <c:v>3.1720000000000002</c:v>
                </c:pt>
                <c:pt idx="3174">
                  <c:v>3.173</c:v>
                </c:pt>
                <c:pt idx="3175">
                  <c:v>3.1739999999999999</c:v>
                </c:pt>
                <c:pt idx="3176">
                  <c:v>3.1749999999999998</c:v>
                </c:pt>
                <c:pt idx="3177">
                  <c:v>3.1760000000000002</c:v>
                </c:pt>
                <c:pt idx="3178">
                  <c:v>3.177</c:v>
                </c:pt>
                <c:pt idx="3179">
                  <c:v>3.1779999999999999</c:v>
                </c:pt>
                <c:pt idx="3180">
                  <c:v>3.1789999999999998</c:v>
                </c:pt>
                <c:pt idx="3181">
                  <c:v>3.18</c:v>
                </c:pt>
                <c:pt idx="3182">
                  <c:v>3.181</c:v>
                </c:pt>
                <c:pt idx="3183">
                  <c:v>3.1819999999999999</c:v>
                </c:pt>
                <c:pt idx="3184">
                  <c:v>3.1829999999999998</c:v>
                </c:pt>
                <c:pt idx="3185">
                  <c:v>3.1840000000000002</c:v>
                </c:pt>
                <c:pt idx="3186">
                  <c:v>3.1850000000000001</c:v>
                </c:pt>
                <c:pt idx="3187">
                  <c:v>3.1859999999999999</c:v>
                </c:pt>
                <c:pt idx="3188">
                  <c:v>3.1869999999999998</c:v>
                </c:pt>
                <c:pt idx="3189">
                  <c:v>3.1880000000000002</c:v>
                </c:pt>
                <c:pt idx="3190">
                  <c:v>3.1890000000000001</c:v>
                </c:pt>
                <c:pt idx="3191">
                  <c:v>3.19</c:v>
                </c:pt>
                <c:pt idx="3192">
                  <c:v>3.1909999999999998</c:v>
                </c:pt>
                <c:pt idx="3193">
                  <c:v>3.1920000000000002</c:v>
                </c:pt>
                <c:pt idx="3194">
                  <c:v>3.1930000000000001</c:v>
                </c:pt>
                <c:pt idx="3195">
                  <c:v>3.194</c:v>
                </c:pt>
                <c:pt idx="3196">
                  <c:v>3.1949999999999998</c:v>
                </c:pt>
                <c:pt idx="3197">
                  <c:v>3.1960000000000002</c:v>
                </c:pt>
                <c:pt idx="3198">
                  <c:v>3.1970000000000001</c:v>
                </c:pt>
                <c:pt idx="3199">
                  <c:v>3.198</c:v>
                </c:pt>
                <c:pt idx="3200">
                  <c:v>3.1989999999999998</c:v>
                </c:pt>
                <c:pt idx="3201">
                  <c:v>3.2</c:v>
                </c:pt>
                <c:pt idx="3202">
                  <c:v>3.2010000000000001</c:v>
                </c:pt>
                <c:pt idx="3203">
                  <c:v>3.202</c:v>
                </c:pt>
                <c:pt idx="3204">
                  <c:v>3.2029999999999998</c:v>
                </c:pt>
                <c:pt idx="3205">
                  <c:v>3.2040000000000002</c:v>
                </c:pt>
                <c:pt idx="3206">
                  <c:v>3.2050000000000001</c:v>
                </c:pt>
                <c:pt idx="3207">
                  <c:v>3.206</c:v>
                </c:pt>
                <c:pt idx="3208">
                  <c:v>3.2069999999999999</c:v>
                </c:pt>
                <c:pt idx="3209">
                  <c:v>3.2080000000000002</c:v>
                </c:pt>
                <c:pt idx="3210">
                  <c:v>3.2090000000000001</c:v>
                </c:pt>
                <c:pt idx="3211">
                  <c:v>3.21</c:v>
                </c:pt>
                <c:pt idx="3212">
                  <c:v>3.2109999999999999</c:v>
                </c:pt>
                <c:pt idx="3213">
                  <c:v>3.2120000000000002</c:v>
                </c:pt>
                <c:pt idx="3214">
                  <c:v>3.2130000000000001</c:v>
                </c:pt>
                <c:pt idx="3215">
                  <c:v>3.214</c:v>
                </c:pt>
                <c:pt idx="3216">
                  <c:v>3.2149999999999999</c:v>
                </c:pt>
                <c:pt idx="3217">
                  <c:v>3.2160000000000002</c:v>
                </c:pt>
                <c:pt idx="3218">
                  <c:v>3.2170000000000001</c:v>
                </c:pt>
                <c:pt idx="3219">
                  <c:v>3.218</c:v>
                </c:pt>
                <c:pt idx="3220">
                  <c:v>3.2189999999999999</c:v>
                </c:pt>
                <c:pt idx="3221">
                  <c:v>3.22</c:v>
                </c:pt>
                <c:pt idx="3222">
                  <c:v>3.2210000000000001</c:v>
                </c:pt>
                <c:pt idx="3223">
                  <c:v>3.222</c:v>
                </c:pt>
                <c:pt idx="3224">
                  <c:v>3.2229999999999999</c:v>
                </c:pt>
                <c:pt idx="3225">
                  <c:v>3.2240000000000002</c:v>
                </c:pt>
                <c:pt idx="3226">
                  <c:v>3.2250000000000001</c:v>
                </c:pt>
                <c:pt idx="3227">
                  <c:v>3.226</c:v>
                </c:pt>
                <c:pt idx="3228">
                  <c:v>3.2269999999999999</c:v>
                </c:pt>
                <c:pt idx="3229">
                  <c:v>3.2280000000000002</c:v>
                </c:pt>
                <c:pt idx="3230">
                  <c:v>3.2290000000000001</c:v>
                </c:pt>
                <c:pt idx="3231">
                  <c:v>3.23</c:v>
                </c:pt>
                <c:pt idx="3232">
                  <c:v>3.2309999999999999</c:v>
                </c:pt>
                <c:pt idx="3233">
                  <c:v>3.2320000000000002</c:v>
                </c:pt>
                <c:pt idx="3234">
                  <c:v>3.2330000000000001</c:v>
                </c:pt>
                <c:pt idx="3235">
                  <c:v>3.234</c:v>
                </c:pt>
                <c:pt idx="3236">
                  <c:v>3.2349999999999999</c:v>
                </c:pt>
                <c:pt idx="3237">
                  <c:v>3.2360000000000002</c:v>
                </c:pt>
                <c:pt idx="3238">
                  <c:v>3.2370000000000001</c:v>
                </c:pt>
                <c:pt idx="3239">
                  <c:v>3.238</c:v>
                </c:pt>
                <c:pt idx="3240">
                  <c:v>3.2389999999999999</c:v>
                </c:pt>
                <c:pt idx="3241">
                  <c:v>3.24</c:v>
                </c:pt>
                <c:pt idx="3242">
                  <c:v>3.2410000000000001</c:v>
                </c:pt>
                <c:pt idx="3243">
                  <c:v>3.242</c:v>
                </c:pt>
                <c:pt idx="3244">
                  <c:v>3.2429999999999999</c:v>
                </c:pt>
                <c:pt idx="3245">
                  <c:v>3.2440000000000002</c:v>
                </c:pt>
                <c:pt idx="3246">
                  <c:v>3.2450000000000001</c:v>
                </c:pt>
                <c:pt idx="3247">
                  <c:v>3.246</c:v>
                </c:pt>
                <c:pt idx="3248">
                  <c:v>3.2469999999999999</c:v>
                </c:pt>
                <c:pt idx="3249">
                  <c:v>3.2480000000000002</c:v>
                </c:pt>
                <c:pt idx="3250">
                  <c:v>3.2490000000000001</c:v>
                </c:pt>
                <c:pt idx="3251">
                  <c:v>3.25</c:v>
                </c:pt>
                <c:pt idx="3252">
                  <c:v>3.2509999999999999</c:v>
                </c:pt>
                <c:pt idx="3253">
                  <c:v>3.2519999999999998</c:v>
                </c:pt>
                <c:pt idx="3254">
                  <c:v>3.2530000000000001</c:v>
                </c:pt>
                <c:pt idx="3255">
                  <c:v>3.254</c:v>
                </c:pt>
                <c:pt idx="3256">
                  <c:v>3.2549999999999999</c:v>
                </c:pt>
                <c:pt idx="3257">
                  <c:v>3.2559999999999998</c:v>
                </c:pt>
                <c:pt idx="3258">
                  <c:v>3.2570000000000001</c:v>
                </c:pt>
                <c:pt idx="3259">
                  <c:v>3.258</c:v>
                </c:pt>
                <c:pt idx="3260">
                  <c:v>3.2589999999999999</c:v>
                </c:pt>
                <c:pt idx="3261">
                  <c:v>3.26</c:v>
                </c:pt>
                <c:pt idx="3262">
                  <c:v>3.2610000000000001</c:v>
                </c:pt>
                <c:pt idx="3263">
                  <c:v>3.262</c:v>
                </c:pt>
                <c:pt idx="3264">
                  <c:v>3.2629999999999999</c:v>
                </c:pt>
                <c:pt idx="3265">
                  <c:v>3.2639999999999998</c:v>
                </c:pt>
                <c:pt idx="3266">
                  <c:v>3.2650000000000001</c:v>
                </c:pt>
                <c:pt idx="3267">
                  <c:v>3.266</c:v>
                </c:pt>
                <c:pt idx="3268">
                  <c:v>3.2669999999999999</c:v>
                </c:pt>
                <c:pt idx="3269">
                  <c:v>3.2679999999999998</c:v>
                </c:pt>
                <c:pt idx="3270">
                  <c:v>3.2690000000000001</c:v>
                </c:pt>
                <c:pt idx="3271">
                  <c:v>3.27</c:v>
                </c:pt>
                <c:pt idx="3272">
                  <c:v>3.2709999999999999</c:v>
                </c:pt>
                <c:pt idx="3273">
                  <c:v>3.2719999999999998</c:v>
                </c:pt>
                <c:pt idx="3274">
                  <c:v>3.2730000000000001</c:v>
                </c:pt>
                <c:pt idx="3275">
                  <c:v>3.274</c:v>
                </c:pt>
                <c:pt idx="3276">
                  <c:v>3.2749999999999999</c:v>
                </c:pt>
                <c:pt idx="3277">
                  <c:v>3.2759999999999998</c:v>
                </c:pt>
                <c:pt idx="3278">
                  <c:v>3.2770000000000001</c:v>
                </c:pt>
                <c:pt idx="3279">
                  <c:v>3.278</c:v>
                </c:pt>
                <c:pt idx="3280">
                  <c:v>3.2789999999999999</c:v>
                </c:pt>
                <c:pt idx="3281">
                  <c:v>3.28</c:v>
                </c:pt>
                <c:pt idx="3282">
                  <c:v>3.2810000000000001</c:v>
                </c:pt>
                <c:pt idx="3283">
                  <c:v>3.282</c:v>
                </c:pt>
                <c:pt idx="3284">
                  <c:v>3.2829999999999999</c:v>
                </c:pt>
                <c:pt idx="3285">
                  <c:v>3.2839999999999998</c:v>
                </c:pt>
                <c:pt idx="3286">
                  <c:v>3.2850000000000001</c:v>
                </c:pt>
                <c:pt idx="3287">
                  <c:v>3.286</c:v>
                </c:pt>
                <c:pt idx="3288">
                  <c:v>3.2869999999999999</c:v>
                </c:pt>
                <c:pt idx="3289">
                  <c:v>3.2879999999999998</c:v>
                </c:pt>
                <c:pt idx="3290">
                  <c:v>3.2890000000000001</c:v>
                </c:pt>
                <c:pt idx="3291">
                  <c:v>3.29</c:v>
                </c:pt>
                <c:pt idx="3292">
                  <c:v>3.2909999999999999</c:v>
                </c:pt>
                <c:pt idx="3293">
                  <c:v>3.2919999999999998</c:v>
                </c:pt>
                <c:pt idx="3294">
                  <c:v>3.2930000000000001</c:v>
                </c:pt>
                <c:pt idx="3295">
                  <c:v>3.294</c:v>
                </c:pt>
                <c:pt idx="3296">
                  <c:v>3.2949999999999999</c:v>
                </c:pt>
                <c:pt idx="3297">
                  <c:v>3.2959999999999998</c:v>
                </c:pt>
                <c:pt idx="3298">
                  <c:v>3.2970000000000002</c:v>
                </c:pt>
                <c:pt idx="3299">
                  <c:v>3.298</c:v>
                </c:pt>
                <c:pt idx="3300">
                  <c:v>3.2989999999999999</c:v>
                </c:pt>
                <c:pt idx="3301">
                  <c:v>3.3</c:v>
                </c:pt>
                <c:pt idx="3302">
                  <c:v>3.3010000000000002</c:v>
                </c:pt>
                <c:pt idx="3303">
                  <c:v>3.302</c:v>
                </c:pt>
                <c:pt idx="3304">
                  <c:v>3.3029999999999999</c:v>
                </c:pt>
                <c:pt idx="3305">
                  <c:v>3.3039999999999998</c:v>
                </c:pt>
                <c:pt idx="3306">
                  <c:v>3.3050000000000002</c:v>
                </c:pt>
                <c:pt idx="3307">
                  <c:v>3.306</c:v>
                </c:pt>
                <c:pt idx="3308">
                  <c:v>3.3069999999999999</c:v>
                </c:pt>
                <c:pt idx="3309">
                  <c:v>3.3079999999999998</c:v>
                </c:pt>
                <c:pt idx="3310">
                  <c:v>3.3090000000000002</c:v>
                </c:pt>
                <c:pt idx="3311">
                  <c:v>3.31</c:v>
                </c:pt>
                <c:pt idx="3312">
                  <c:v>3.3109999999999999</c:v>
                </c:pt>
                <c:pt idx="3313">
                  <c:v>3.3119999999999998</c:v>
                </c:pt>
                <c:pt idx="3314">
                  <c:v>3.3130000000000002</c:v>
                </c:pt>
                <c:pt idx="3315">
                  <c:v>3.3140000000000001</c:v>
                </c:pt>
                <c:pt idx="3316">
                  <c:v>3.3149999999999999</c:v>
                </c:pt>
                <c:pt idx="3317">
                  <c:v>3.3159999999999998</c:v>
                </c:pt>
                <c:pt idx="3318">
                  <c:v>3.3170000000000002</c:v>
                </c:pt>
                <c:pt idx="3319">
                  <c:v>3.3180000000000001</c:v>
                </c:pt>
                <c:pt idx="3320">
                  <c:v>3.319</c:v>
                </c:pt>
                <c:pt idx="3321">
                  <c:v>3.32</c:v>
                </c:pt>
                <c:pt idx="3322">
                  <c:v>3.3210000000000002</c:v>
                </c:pt>
                <c:pt idx="3323">
                  <c:v>3.3220000000000001</c:v>
                </c:pt>
                <c:pt idx="3324">
                  <c:v>3.323</c:v>
                </c:pt>
                <c:pt idx="3325">
                  <c:v>3.3239999999999998</c:v>
                </c:pt>
                <c:pt idx="3326">
                  <c:v>3.3250000000000002</c:v>
                </c:pt>
                <c:pt idx="3327">
                  <c:v>3.3260000000000001</c:v>
                </c:pt>
                <c:pt idx="3328">
                  <c:v>3.327</c:v>
                </c:pt>
                <c:pt idx="3329">
                  <c:v>3.3279999999999998</c:v>
                </c:pt>
                <c:pt idx="3330">
                  <c:v>3.3290000000000002</c:v>
                </c:pt>
                <c:pt idx="3331">
                  <c:v>3.33</c:v>
                </c:pt>
                <c:pt idx="3332">
                  <c:v>3.331</c:v>
                </c:pt>
                <c:pt idx="3333">
                  <c:v>3.3319999999999999</c:v>
                </c:pt>
                <c:pt idx="3334">
                  <c:v>3.3330000000000002</c:v>
                </c:pt>
                <c:pt idx="3335">
                  <c:v>3.3340000000000001</c:v>
                </c:pt>
                <c:pt idx="3336">
                  <c:v>3.335</c:v>
                </c:pt>
                <c:pt idx="3337">
                  <c:v>3.3359999999999999</c:v>
                </c:pt>
                <c:pt idx="3338">
                  <c:v>3.3370000000000002</c:v>
                </c:pt>
                <c:pt idx="3339">
                  <c:v>3.3380000000000001</c:v>
                </c:pt>
                <c:pt idx="3340">
                  <c:v>3.339</c:v>
                </c:pt>
                <c:pt idx="3341">
                  <c:v>3.34</c:v>
                </c:pt>
                <c:pt idx="3342">
                  <c:v>3.3410000000000002</c:v>
                </c:pt>
                <c:pt idx="3343">
                  <c:v>3.3420000000000001</c:v>
                </c:pt>
                <c:pt idx="3344">
                  <c:v>3.343</c:v>
                </c:pt>
                <c:pt idx="3345">
                  <c:v>3.3439999999999999</c:v>
                </c:pt>
                <c:pt idx="3346">
                  <c:v>3.3450000000000002</c:v>
                </c:pt>
                <c:pt idx="3347">
                  <c:v>3.3460000000000001</c:v>
                </c:pt>
                <c:pt idx="3348">
                  <c:v>3.347</c:v>
                </c:pt>
                <c:pt idx="3349">
                  <c:v>3.3479999999999999</c:v>
                </c:pt>
                <c:pt idx="3350">
                  <c:v>3.3490000000000002</c:v>
                </c:pt>
                <c:pt idx="3351">
                  <c:v>3.35</c:v>
                </c:pt>
                <c:pt idx="3352">
                  <c:v>3.351</c:v>
                </c:pt>
                <c:pt idx="3353">
                  <c:v>3.3519999999999999</c:v>
                </c:pt>
                <c:pt idx="3354">
                  <c:v>3.3530000000000002</c:v>
                </c:pt>
                <c:pt idx="3355">
                  <c:v>3.3540000000000001</c:v>
                </c:pt>
                <c:pt idx="3356">
                  <c:v>3.355</c:v>
                </c:pt>
                <c:pt idx="3357">
                  <c:v>3.3559999999999999</c:v>
                </c:pt>
                <c:pt idx="3358">
                  <c:v>3.3570000000000002</c:v>
                </c:pt>
                <c:pt idx="3359">
                  <c:v>3.3580000000000001</c:v>
                </c:pt>
                <c:pt idx="3360">
                  <c:v>3.359</c:v>
                </c:pt>
                <c:pt idx="3361">
                  <c:v>3.36</c:v>
                </c:pt>
                <c:pt idx="3362">
                  <c:v>3.3610000000000002</c:v>
                </c:pt>
                <c:pt idx="3363">
                  <c:v>3.3620000000000001</c:v>
                </c:pt>
                <c:pt idx="3364">
                  <c:v>3.363</c:v>
                </c:pt>
                <c:pt idx="3365">
                  <c:v>3.3639999999999999</c:v>
                </c:pt>
                <c:pt idx="3366">
                  <c:v>3.3650000000000002</c:v>
                </c:pt>
                <c:pt idx="3367">
                  <c:v>3.3660000000000001</c:v>
                </c:pt>
                <c:pt idx="3368">
                  <c:v>3.367</c:v>
                </c:pt>
                <c:pt idx="3369">
                  <c:v>3.3679999999999999</c:v>
                </c:pt>
                <c:pt idx="3370">
                  <c:v>3.3690000000000002</c:v>
                </c:pt>
                <c:pt idx="3371">
                  <c:v>3.37</c:v>
                </c:pt>
                <c:pt idx="3372">
                  <c:v>3.371</c:v>
                </c:pt>
                <c:pt idx="3373">
                  <c:v>3.3719999999999999</c:v>
                </c:pt>
                <c:pt idx="3374">
                  <c:v>3.3730000000000002</c:v>
                </c:pt>
                <c:pt idx="3375">
                  <c:v>3.3740000000000001</c:v>
                </c:pt>
                <c:pt idx="3376">
                  <c:v>3.375</c:v>
                </c:pt>
                <c:pt idx="3377">
                  <c:v>3.3759999999999999</c:v>
                </c:pt>
                <c:pt idx="3378">
                  <c:v>3.3769999999999998</c:v>
                </c:pt>
                <c:pt idx="3379">
                  <c:v>3.3780000000000001</c:v>
                </c:pt>
                <c:pt idx="3380">
                  <c:v>3.379</c:v>
                </c:pt>
                <c:pt idx="3381">
                  <c:v>3.38</c:v>
                </c:pt>
                <c:pt idx="3382">
                  <c:v>3.3809999999999998</c:v>
                </c:pt>
                <c:pt idx="3383">
                  <c:v>3.3820000000000001</c:v>
                </c:pt>
                <c:pt idx="3384">
                  <c:v>3.383</c:v>
                </c:pt>
                <c:pt idx="3385">
                  <c:v>3.3839999999999999</c:v>
                </c:pt>
                <c:pt idx="3386">
                  <c:v>3.3849999999999998</c:v>
                </c:pt>
                <c:pt idx="3387">
                  <c:v>3.3860000000000001</c:v>
                </c:pt>
                <c:pt idx="3388">
                  <c:v>3.387</c:v>
                </c:pt>
                <c:pt idx="3389">
                  <c:v>3.3879999999999999</c:v>
                </c:pt>
                <c:pt idx="3390">
                  <c:v>3.3889999999999998</c:v>
                </c:pt>
                <c:pt idx="3391">
                  <c:v>3.39</c:v>
                </c:pt>
                <c:pt idx="3392">
                  <c:v>3.391</c:v>
                </c:pt>
                <c:pt idx="3393">
                  <c:v>3.3919999999999999</c:v>
                </c:pt>
                <c:pt idx="3394">
                  <c:v>3.3929999999999998</c:v>
                </c:pt>
                <c:pt idx="3395">
                  <c:v>3.3940000000000001</c:v>
                </c:pt>
                <c:pt idx="3396">
                  <c:v>3.395</c:v>
                </c:pt>
                <c:pt idx="3397">
                  <c:v>3.3959999999999999</c:v>
                </c:pt>
                <c:pt idx="3398">
                  <c:v>3.3969999999999998</c:v>
                </c:pt>
                <c:pt idx="3399">
                  <c:v>3.3980000000000001</c:v>
                </c:pt>
                <c:pt idx="3400">
                  <c:v>3.399</c:v>
                </c:pt>
                <c:pt idx="3401">
                  <c:v>3.4</c:v>
                </c:pt>
                <c:pt idx="3402">
                  <c:v>3.4009999999999998</c:v>
                </c:pt>
                <c:pt idx="3403">
                  <c:v>3.4020000000000001</c:v>
                </c:pt>
                <c:pt idx="3404">
                  <c:v>3.403</c:v>
                </c:pt>
                <c:pt idx="3405">
                  <c:v>3.4039999999999999</c:v>
                </c:pt>
                <c:pt idx="3406">
                  <c:v>3.4049999999999998</c:v>
                </c:pt>
                <c:pt idx="3407">
                  <c:v>3.4060000000000001</c:v>
                </c:pt>
                <c:pt idx="3408">
                  <c:v>3.407</c:v>
                </c:pt>
                <c:pt idx="3409">
                  <c:v>3.4079999999999999</c:v>
                </c:pt>
                <c:pt idx="3410">
                  <c:v>3.4089999999999998</c:v>
                </c:pt>
                <c:pt idx="3411">
                  <c:v>3.41</c:v>
                </c:pt>
                <c:pt idx="3412">
                  <c:v>3.411</c:v>
                </c:pt>
                <c:pt idx="3413">
                  <c:v>3.4119999999999999</c:v>
                </c:pt>
                <c:pt idx="3414">
                  <c:v>3.4129999999999998</c:v>
                </c:pt>
                <c:pt idx="3415">
                  <c:v>3.4140000000000001</c:v>
                </c:pt>
                <c:pt idx="3416">
                  <c:v>3.415</c:v>
                </c:pt>
                <c:pt idx="3417">
                  <c:v>3.4159999999999999</c:v>
                </c:pt>
                <c:pt idx="3418">
                  <c:v>3.4169999999999998</c:v>
                </c:pt>
                <c:pt idx="3419">
                  <c:v>3.4180000000000001</c:v>
                </c:pt>
                <c:pt idx="3420">
                  <c:v>3.419</c:v>
                </c:pt>
                <c:pt idx="3421">
                  <c:v>3.42</c:v>
                </c:pt>
                <c:pt idx="3422">
                  <c:v>3.4209999999999998</c:v>
                </c:pt>
                <c:pt idx="3423">
                  <c:v>3.4220000000000002</c:v>
                </c:pt>
                <c:pt idx="3424">
                  <c:v>3.423</c:v>
                </c:pt>
                <c:pt idx="3425">
                  <c:v>3.4239999999999999</c:v>
                </c:pt>
                <c:pt idx="3426">
                  <c:v>3.4249999999999998</c:v>
                </c:pt>
                <c:pt idx="3427">
                  <c:v>3.4260000000000002</c:v>
                </c:pt>
                <c:pt idx="3428">
                  <c:v>3.427</c:v>
                </c:pt>
                <c:pt idx="3429">
                  <c:v>3.4279999999999999</c:v>
                </c:pt>
                <c:pt idx="3430">
                  <c:v>3.4289999999999998</c:v>
                </c:pt>
                <c:pt idx="3431">
                  <c:v>3.43</c:v>
                </c:pt>
                <c:pt idx="3432">
                  <c:v>3.431</c:v>
                </c:pt>
                <c:pt idx="3433">
                  <c:v>3.4319999999999999</c:v>
                </c:pt>
                <c:pt idx="3434">
                  <c:v>3.4329999999999998</c:v>
                </c:pt>
                <c:pt idx="3435">
                  <c:v>3.4340000000000002</c:v>
                </c:pt>
                <c:pt idx="3436">
                  <c:v>3.4350000000000001</c:v>
                </c:pt>
                <c:pt idx="3437">
                  <c:v>3.4359999999999999</c:v>
                </c:pt>
                <c:pt idx="3438">
                  <c:v>3.4369999999999998</c:v>
                </c:pt>
                <c:pt idx="3439">
                  <c:v>3.4380000000000002</c:v>
                </c:pt>
                <c:pt idx="3440">
                  <c:v>3.4390000000000001</c:v>
                </c:pt>
                <c:pt idx="3441">
                  <c:v>3.44</c:v>
                </c:pt>
                <c:pt idx="3442">
                  <c:v>3.4409999999999998</c:v>
                </c:pt>
                <c:pt idx="3443">
                  <c:v>3.4420000000000002</c:v>
                </c:pt>
                <c:pt idx="3444">
                  <c:v>3.4430000000000001</c:v>
                </c:pt>
                <c:pt idx="3445">
                  <c:v>3.444</c:v>
                </c:pt>
                <c:pt idx="3446">
                  <c:v>3.4449999999999998</c:v>
                </c:pt>
                <c:pt idx="3447">
                  <c:v>3.4460000000000002</c:v>
                </c:pt>
                <c:pt idx="3448">
                  <c:v>3.4470000000000001</c:v>
                </c:pt>
                <c:pt idx="3449">
                  <c:v>3.448</c:v>
                </c:pt>
                <c:pt idx="3450">
                  <c:v>3.4489999999999998</c:v>
                </c:pt>
                <c:pt idx="3451">
                  <c:v>3.45</c:v>
                </c:pt>
                <c:pt idx="3452">
                  <c:v>3.4510000000000001</c:v>
                </c:pt>
                <c:pt idx="3453">
                  <c:v>3.452</c:v>
                </c:pt>
                <c:pt idx="3454">
                  <c:v>3.4529999999999998</c:v>
                </c:pt>
                <c:pt idx="3455">
                  <c:v>3.4540000000000002</c:v>
                </c:pt>
                <c:pt idx="3456">
                  <c:v>3.4550000000000001</c:v>
                </c:pt>
                <c:pt idx="3457">
                  <c:v>3.456</c:v>
                </c:pt>
                <c:pt idx="3458">
                  <c:v>3.4569999999999999</c:v>
                </c:pt>
                <c:pt idx="3459">
                  <c:v>3.4580000000000002</c:v>
                </c:pt>
                <c:pt idx="3460">
                  <c:v>3.4590000000000001</c:v>
                </c:pt>
                <c:pt idx="3461">
                  <c:v>3.46</c:v>
                </c:pt>
                <c:pt idx="3462">
                  <c:v>3.4609999999999999</c:v>
                </c:pt>
                <c:pt idx="3463">
                  <c:v>3.4620000000000002</c:v>
                </c:pt>
                <c:pt idx="3464">
                  <c:v>3.4630000000000001</c:v>
                </c:pt>
                <c:pt idx="3465">
                  <c:v>3.464</c:v>
                </c:pt>
                <c:pt idx="3466">
                  <c:v>3.4649999999999999</c:v>
                </c:pt>
                <c:pt idx="3467">
                  <c:v>3.4660000000000002</c:v>
                </c:pt>
                <c:pt idx="3468">
                  <c:v>3.4670000000000001</c:v>
                </c:pt>
                <c:pt idx="3469">
                  <c:v>3.468</c:v>
                </c:pt>
                <c:pt idx="3470">
                  <c:v>3.4689999999999999</c:v>
                </c:pt>
                <c:pt idx="3471">
                  <c:v>3.47</c:v>
                </c:pt>
                <c:pt idx="3472">
                  <c:v>3.4710000000000001</c:v>
                </c:pt>
                <c:pt idx="3473">
                  <c:v>3.472</c:v>
                </c:pt>
                <c:pt idx="3474">
                  <c:v>3.4729999999999999</c:v>
                </c:pt>
                <c:pt idx="3475">
                  <c:v>3.4740000000000002</c:v>
                </c:pt>
                <c:pt idx="3476">
                  <c:v>3.4750000000000001</c:v>
                </c:pt>
                <c:pt idx="3477">
                  <c:v>3.476</c:v>
                </c:pt>
                <c:pt idx="3478">
                  <c:v>3.4769999999999999</c:v>
                </c:pt>
                <c:pt idx="3479">
                  <c:v>3.4780000000000002</c:v>
                </c:pt>
                <c:pt idx="3480">
                  <c:v>3.4790000000000001</c:v>
                </c:pt>
                <c:pt idx="3481">
                  <c:v>3.48</c:v>
                </c:pt>
                <c:pt idx="3482">
                  <c:v>3.4809999999999999</c:v>
                </c:pt>
                <c:pt idx="3483">
                  <c:v>3.4820000000000002</c:v>
                </c:pt>
                <c:pt idx="3484">
                  <c:v>3.4830000000000001</c:v>
                </c:pt>
                <c:pt idx="3485">
                  <c:v>3.484</c:v>
                </c:pt>
                <c:pt idx="3486">
                  <c:v>3.4849999999999999</c:v>
                </c:pt>
                <c:pt idx="3487">
                  <c:v>3.4860000000000002</c:v>
                </c:pt>
                <c:pt idx="3488">
                  <c:v>3.4870000000000001</c:v>
                </c:pt>
                <c:pt idx="3489">
                  <c:v>3.488</c:v>
                </c:pt>
                <c:pt idx="3490">
                  <c:v>3.4889999999999999</c:v>
                </c:pt>
                <c:pt idx="3491">
                  <c:v>3.49</c:v>
                </c:pt>
                <c:pt idx="3492">
                  <c:v>3.4910000000000001</c:v>
                </c:pt>
                <c:pt idx="3493">
                  <c:v>3.492</c:v>
                </c:pt>
                <c:pt idx="3494">
                  <c:v>3.4929999999999999</c:v>
                </c:pt>
                <c:pt idx="3495">
                  <c:v>3.4940000000000002</c:v>
                </c:pt>
                <c:pt idx="3496">
                  <c:v>3.4950000000000001</c:v>
                </c:pt>
                <c:pt idx="3497">
                  <c:v>3.496</c:v>
                </c:pt>
                <c:pt idx="3498">
                  <c:v>3.4969999999999999</c:v>
                </c:pt>
                <c:pt idx="3499">
                  <c:v>3.4980000000000002</c:v>
                </c:pt>
                <c:pt idx="3500">
                  <c:v>3.4990000000000001</c:v>
                </c:pt>
                <c:pt idx="3501">
                  <c:v>3.5</c:v>
                </c:pt>
                <c:pt idx="3502">
                  <c:v>3.5009999999999999</c:v>
                </c:pt>
                <c:pt idx="3503">
                  <c:v>3.5019999999999998</c:v>
                </c:pt>
                <c:pt idx="3504">
                  <c:v>3.5030000000000001</c:v>
                </c:pt>
                <c:pt idx="3505">
                  <c:v>3.504</c:v>
                </c:pt>
                <c:pt idx="3506">
                  <c:v>3.5049999999999999</c:v>
                </c:pt>
                <c:pt idx="3507">
                  <c:v>3.5059999999999998</c:v>
                </c:pt>
                <c:pt idx="3508">
                  <c:v>3.5070000000000001</c:v>
                </c:pt>
                <c:pt idx="3509">
                  <c:v>3.508</c:v>
                </c:pt>
                <c:pt idx="3510">
                  <c:v>3.5089999999999999</c:v>
                </c:pt>
                <c:pt idx="3511">
                  <c:v>3.51</c:v>
                </c:pt>
                <c:pt idx="3512">
                  <c:v>3.5110000000000001</c:v>
                </c:pt>
                <c:pt idx="3513">
                  <c:v>3.512</c:v>
                </c:pt>
                <c:pt idx="3514">
                  <c:v>3.5129999999999999</c:v>
                </c:pt>
                <c:pt idx="3515">
                  <c:v>3.5139999999999998</c:v>
                </c:pt>
                <c:pt idx="3516">
                  <c:v>3.5150000000000001</c:v>
                </c:pt>
                <c:pt idx="3517">
                  <c:v>3.516</c:v>
                </c:pt>
                <c:pt idx="3518">
                  <c:v>3.5169999999999999</c:v>
                </c:pt>
                <c:pt idx="3519">
                  <c:v>3.5179999999999998</c:v>
                </c:pt>
                <c:pt idx="3520">
                  <c:v>3.5190000000000001</c:v>
                </c:pt>
                <c:pt idx="3521">
                  <c:v>3.52</c:v>
                </c:pt>
                <c:pt idx="3522">
                  <c:v>3.5209999999999999</c:v>
                </c:pt>
                <c:pt idx="3523">
                  <c:v>3.5219999999999998</c:v>
                </c:pt>
                <c:pt idx="3524">
                  <c:v>3.5230000000000001</c:v>
                </c:pt>
                <c:pt idx="3525">
                  <c:v>3.524</c:v>
                </c:pt>
                <c:pt idx="3526">
                  <c:v>3.5249999999999999</c:v>
                </c:pt>
                <c:pt idx="3527">
                  <c:v>3.5259999999999998</c:v>
                </c:pt>
                <c:pt idx="3528">
                  <c:v>3.5270000000000001</c:v>
                </c:pt>
                <c:pt idx="3529">
                  <c:v>3.528</c:v>
                </c:pt>
                <c:pt idx="3530">
                  <c:v>3.5289999999999999</c:v>
                </c:pt>
                <c:pt idx="3531">
                  <c:v>3.53</c:v>
                </c:pt>
                <c:pt idx="3532">
                  <c:v>3.5310000000000001</c:v>
                </c:pt>
                <c:pt idx="3533">
                  <c:v>3.532</c:v>
                </c:pt>
                <c:pt idx="3534">
                  <c:v>3.5329999999999999</c:v>
                </c:pt>
                <c:pt idx="3535">
                  <c:v>3.5339999999999998</c:v>
                </c:pt>
                <c:pt idx="3536">
                  <c:v>3.5350000000000001</c:v>
                </c:pt>
                <c:pt idx="3537">
                  <c:v>3.536</c:v>
                </c:pt>
                <c:pt idx="3538">
                  <c:v>3.5369999999999999</c:v>
                </c:pt>
                <c:pt idx="3539">
                  <c:v>3.5379999999999998</c:v>
                </c:pt>
                <c:pt idx="3540">
                  <c:v>3.5390000000000001</c:v>
                </c:pt>
                <c:pt idx="3541">
                  <c:v>3.54</c:v>
                </c:pt>
                <c:pt idx="3542">
                  <c:v>3.5409999999999999</c:v>
                </c:pt>
                <c:pt idx="3543">
                  <c:v>3.5419999999999998</c:v>
                </c:pt>
                <c:pt idx="3544">
                  <c:v>3.5430000000000001</c:v>
                </c:pt>
                <c:pt idx="3545">
                  <c:v>3.544</c:v>
                </c:pt>
                <c:pt idx="3546">
                  <c:v>3.5449999999999999</c:v>
                </c:pt>
                <c:pt idx="3547">
                  <c:v>3.5459999999999998</c:v>
                </c:pt>
                <c:pt idx="3548">
                  <c:v>3.5470000000000002</c:v>
                </c:pt>
                <c:pt idx="3549">
                  <c:v>3.548</c:v>
                </c:pt>
                <c:pt idx="3550">
                  <c:v>3.5489999999999999</c:v>
                </c:pt>
                <c:pt idx="3551">
                  <c:v>3.55</c:v>
                </c:pt>
                <c:pt idx="3552">
                  <c:v>3.5510000000000002</c:v>
                </c:pt>
                <c:pt idx="3553">
                  <c:v>3.552</c:v>
                </c:pt>
                <c:pt idx="3554">
                  <c:v>3.5529999999999999</c:v>
                </c:pt>
                <c:pt idx="3555">
                  <c:v>3.5539999999999998</c:v>
                </c:pt>
                <c:pt idx="3556">
                  <c:v>3.5550000000000002</c:v>
                </c:pt>
                <c:pt idx="3557">
                  <c:v>3.556</c:v>
                </c:pt>
                <c:pt idx="3558">
                  <c:v>3.5569999999999999</c:v>
                </c:pt>
                <c:pt idx="3559">
                  <c:v>3.5579999999999998</c:v>
                </c:pt>
                <c:pt idx="3560">
                  <c:v>3.5590000000000002</c:v>
                </c:pt>
                <c:pt idx="3561">
                  <c:v>3.56</c:v>
                </c:pt>
                <c:pt idx="3562">
                  <c:v>3.5609999999999999</c:v>
                </c:pt>
                <c:pt idx="3563">
                  <c:v>3.5619999999999998</c:v>
                </c:pt>
                <c:pt idx="3564">
                  <c:v>3.5630000000000002</c:v>
                </c:pt>
                <c:pt idx="3565">
                  <c:v>3.5640000000000001</c:v>
                </c:pt>
                <c:pt idx="3566">
                  <c:v>3.5649999999999999</c:v>
                </c:pt>
                <c:pt idx="3567">
                  <c:v>3.5659999999999998</c:v>
                </c:pt>
                <c:pt idx="3568">
                  <c:v>3.5670000000000002</c:v>
                </c:pt>
                <c:pt idx="3569">
                  <c:v>3.5680000000000001</c:v>
                </c:pt>
                <c:pt idx="3570">
                  <c:v>3.569</c:v>
                </c:pt>
                <c:pt idx="3571">
                  <c:v>3.57</c:v>
                </c:pt>
                <c:pt idx="3572">
                  <c:v>3.5710000000000002</c:v>
                </c:pt>
                <c:pt idx="3573">
                  <c:v>3.5720000000000001</c:v>
                </c:pt>
                <c:pt idx="3574">
                  <c:v>3.573</c:v>
                </c:pt>
                <c:pt idx="3575">
                  <c:v>3.5739999999999998</c:v>
                </c:pt>
                <c:pt idx="3576">
                  <c:v>3.5750000000000002</c:v>
                </c:pt>
                <c:pt idx="3577">
                  <c:v>3.5760000000000001</c:v>
                </c:pt>
                <c:pt idx="3578">
                  <c:v>3.577</c:v>
                </c:pt>
                <c:pt idx="3579">
                  <c:v>3.5779999999999998</c:v>
                </c:pt>
                <c:pt idx="3580">
                  <c:v>3.5790000000000002</c:v>
                </c:pt>
                <c:pt idx="3581">
                  <c:v>3.58</c:v>
                </c:pt>
                <c:pt idx="3582">
                  <c:v>3.581</c:v>
                </c:pt>
                <c:pt idx="3583">
                  <c:v>3.5819999999999999</c:v>
                </c:pt>
                <c:pt idx="3584">
                  <c:v>3.5830000000000002</c:v>
                </c:pt>
                <c:pt idx="3585">
                  <c:v>3.5840000000000001</c:v>
                </c:pt>
                <c:pt idx="3586">
                  <c:v>3.585</c:v>
                </c:pt>
                <c:pt idx="3587">
                  <c:v>3.5859999999999999</c:v>
                </c:pt>
                <c:pt idx="3588">
                  <c:v>3.5870000000000002</c:v>
                </c:pt>
                <c:pt idx="3589">
                  <c:v>3.5880000000000001</c:v>
                </c:pt>
                <c:pt idx="3590">
                  <c:v>3.589</c:v>
                </c:pt>
                <c:pt idx="3591">
                  <c:v>3.59</c:v>
                </c:pt>
                <c:pt idx="3592">
                  <c:v>3.5910000000000002</c:v>
                </c:pt>
                <c:pt idx="3593">
                  <c:v>3.5920000000000001</c:v>
                </c:pt>
                <c:pt idx="3594">
                  <c:v>3.593</c:v>
                </c:pt>
                <c:pt idx="3595">
                  <c:v>3.5939999999999999</c:v>
                </c:pt>
                <c:pt idx="3596">
                  <c:v>3.5950000000000002</c:v>
                </c:pt>
                <c:pt idx="3597">
                  <c:v>3.5960000000000001</c:v>
                </c:pt>
                <c:pt idx="3598">
                  <c:v>3.597</c:v>
                </c:pt>
                <c:pt idx="3599">
                  <c:v>3.5979999999999999</c:v>
                </c:pt>
                <c:pt idx="3600">
                  <c:v>3.5990000000000002</c:v>
                </c:pt>
                <c:pt idx="3601">
                  <c:v>3.6</c:v>
                </c:pt>
                <c:pt idx="3602">
                  <c:v>3.601</c:v>
                </c:pt>
                <c:pt idx="3603">
                  <c:v>3.6019999999999999</c:v>
                </c:pt>
                <c:pt idx="3604">
                  <c:v>3.6030000000000002</c:v>
                </c:pt>
                <c:pt idx="3605">
                  <c:v>3.6040000000000001</c:v>
                </c:pt>
                <c:pt idx="3606">
                  <c:v>3.605</c:v>
                </c:pt>
                <c:pt idx="3607">
                  <c:v>3.6059999999999999</c:v>
                </c:pt>
                <c:pt idx="3608">
                  <c:v>3.6070000000000002</c:v>
                </c:pt>
                <c:pt idx="3609">
                  <c:v>3.6080000000000001</c:v>
                </c:pt>
                <c:pt idx="3610">
                  <c:v>3.609</c:v>
                </c:pt>
                <c:pt idx="3611">
                  <c:v>3.61</c:v>
                </c:pt>
                <c:pt idx="3612">
                  <c:v>3.6110000000000002</c:v>
                </c:pt>
                <c:pt idx="3613">
                  <c:v>3.6120000000000001</c:v>
                </c:pt>
                <c:pt idx="3614">
                  <c:v>3.613</c:v>
                </c:pt>
                <c:pt idx="3615">
                  <c:v>3.6139999999999999</c:v>
                </c:pt>
                <c:pt idx="3616">
                  <c:v>3.6150000000000002</c:v>
                </c:pt>
                <c:pt idx="3617">
                  <c:v>3.6160000000000001</c:v>
                </c:pt>
                <c:pt idx="3618">
                  <c:v>3.617</c:v>
                </c:pt>
                <c:pt idx="3619">
                  <c:v>3.6179999999999999</c:v>
                </c:pt>
                <c:pt idx="3620">
                  <c:v>3.6190000000000002</c:v>
                </c:pt>
                <c:pt idx="3621">
                  <c:v>3.62</c:v>
                </c:pt>
                <c:pt idx="3622">
                  <c:v>3.621</c:v>
                </c:pt>
                <c:pt idx="3623">
                  <c:v>3.6219999999999999</c:v>
                </c:pt>
                <c:pt idx="3624">
                  <c:v>3.6230000000000002</c:v>
                </c:pt>
                <c:pt idx="3625">
                  <c:v>3.6240000000000001</c:v>
                </c:pt>
                <c:pt idx="3626">
                  <c:v>3.625</c:v>
                </c:pt>
                <c:pt idx="3627">
                  <c:v>3.6259999999999999</c:v>
                </c:pt>
                <c:pt idx="3628">
                  <c:v>3.6269999999999998</c:v>
                </c:pt>
                <c:pt idx="3629">
                  <c:v>3.6280000000000001</c:v>
                </c:pt>
                <c:pt idx="3630">
                  <c:v>3.629</c:v>
                </c:pt>
                <c:pt idx="3631">
                  <c:v>3.63</c:v>
                </c:pt>
                <c:pt idx="3632">
                  <c:v>3.6309999999999998</c:v>
                </c:pt>
                <c:pt idx="3633">
                  <c:v>3.6320000000000001</c:v>
                </c:pt>
                <c:pt idx="3634">
                  <c:v>3.633</c:v>
                </c:pt>
                <c:pt idx="3635">
                  <c:v>3.6339999999999999</c:v>
                </c:pt>
                <c:pt idx="3636">
                  <c:v>3.6349999999999998</c:v>
                </c:pt>
                <c:pt idx="3637">
                  <c:v>3.6360000000000001</c:v>
                </c:pt>
                <c:pt idx="3638">
                  <c:v>3.637</c:v>
                </c:pt>
                <c:pt idx="3639">
                  <c:v>3.6379999999999999</c:v>
                </c:pt>
                <c:pt idx="3640">
                  <c:v>3.6389999999999998</c:v>
                </c:pt>
                <c:pt idx="3641">
                  <c:v>3.64</c:v>
                </c:pt>
                <c:pt idx="3642">
                  <c:v>3.641</c:v>
                </c:pt>
                <c:pt idx="3643">
                  <c:v>3.6419999999999999</c:v>
                </c:pt>
                <c:pt idx="3644">
                  <c:v>3.6429999999999998</c:v>
                </c:pt>
                <c:pt idx="3645">
                  <c:v>3.6440000000000001</c:v>
                </c:pt>
                <c:pt idx="3646">
                  <c:v>3.645</c:v>
                </c:pt>
                <c:pt idx="3647">
                  <c:v>3.6459999999999999</c:v>
                </c:pt>
                <c:pt idx="3648">
                  <c:v>3.6469999999999998</c:v>
                </c:pt>
                <c:pt idx="3649">
                  <c:v>3.6480000000000001</c:v>
                </c:pt>
                <c:pt idx="3650">
                  <c:v>3.649</c:v>
                </c:pt>
                <c:pt idx="3651">
                  <c:v>3.65</c:v>
                </c:pt>
                <c:pt idx="3652">
                  <c:v>3.6509999999999998</c:v>
                </c:pt>
                <c:pt idx="3653">
                  <c:v>3.6520000000000001</c:v>
                </c:pt>
                <c:pt idx="3654">
                  <c:v>3.653</c:v>
                </c:pt>
                <c:pt idx="3655">
                  <c:v>3.6539999999999999</c:v>
                </c:pt>
                <c:pt idx="3656">
                  <c:v>3.6549999999999998</c:v>
                </c:pt>
                <c:pt idx="3657">
                  <c:v>3.6560000000000001</c:v>
                </c:pt>
                <c:pt idx="3658">
                  <c:v>3.657</c:v>
                </c:pt>
                <c:pt idx="3659">
                  <c:v>3.6579999999999999</c:v>
                </c:pt>
                <c:pt idx="3660">
                  <c:v>3.6589999999999998</c:v>
                </c:pt>
                <c:pt idx="3661">
                  <c:v>3.66</c:v>
                </c:pt>
                <c:pt idx="3662">
                  <c:v>3.661</c:v>
                </c:pt>
                <c:pt idx="3663">
                  <c:v>3.6619999999999999</c:v>
                </c:pt>
                <c:pt idx="3664">
                  <c:v>3.6629999999999998</c:v>
                </c:pt>
                <c:pt idx="3665">
                  <c:v>3.6640000000000001</c:v>
                </c:pt>
                <c:pt idx="3666">
                  <c:v>3.665</c:v>
                </c:pt>
                <c:pt idx="3667">
                  <c:v>3.6659999999999999</c:v>
                </c:pt>
                <c:pt idx="3668">
                  <c:v>3.6669999999999998</c:v>
                </c:pt>
                <c:pt idx="3669">
                  <c:v>3.6680000000000001</c:v>
                </c:pt>
                <c:pt idx="3670">
                  <c:v>3.669</c:v>
                </c:pt>
                <c:pt idx="3671">
                  <c:v>3.67</c:v>
                </c:pt>
                <c:pt idx="3672">
                  <c:v>3.6709999999999998</c:v>
                </c:pt>
                <c:pt idx="3673">
                  <c:v>3.6720000000000002</c:v>
                </c:pt>
                <c:pt idx="3674">
                  <c:v>3.673</c:v>
                </c:pt>
                <c:pt idx="3675">
                  <c:v>3.6739999999999999</c:v>
                </c:pt>
                <c:pt idx="3676">
                  <c:v>3.6749999999999998</c:v>
                </c:pt>
                <c:pt idx="3677">
                  <c:v>3.6760000000000002</c:v>
                </c:pt>
                <c:pt idx="3678">
                  <c:v>3.677</c:v>
                </c:pt>
                <c:pt idx="3679">
                  <c:v>3.6779999999999999</c:v>
                </c:pt>
                <c:pt idx="3680">
                  <c:v>3.6789999999999998</c:v>
                </c:pt>
                <c:pt idx="3681">
                  <c:v>3.68</c:v>
                </c:pt>
                <c:pt idx="3682">
                  <c:v>3.681</c:v>
                </c:pt>
                <c:pt idx="3683">
                  <c:v>3.6819999999999999</c:v>
                </c:pt>
                <c:pt idx="3684">
                  <c:v>3.6829999999999998</c:v>
                </c:pt>
                <c:pt idx="3685">
                  <c:v>3.6840000000000002</c:v>
                </c:pt>
                <c:pt idx="3686">
                  <c:v>3.6850000000000001</c:v>
                </c:pt>
                <c:pt idx="3687">
                  <c:v>3.6859999999999999</c:v>
                </c:pt>
                <c:pt idx="3688">
                  <c:v>3.6869999999999998</c:v>
                </c:pt>
                <c:pt idx="3689">
                  <c:v>3.6880000000000002</c:v>
                </c:pt>
                <c:pt idx="3690">
                  <c:v>3.6890000000000001</c:v>
                </c:pt>
                <c:pt idx="3691">
                  <c:v>3.69</c:v>
                </c:pt>
                <c:pt idx="3692">
                  <c:v>3.6909999999999998</c:v>
                </c:pt>
                <c:pt idx="3693">
                  <c:v>3.6920000000000002</c:v>
                </c:pt>
                <c:pt idx="3694">
                  <c:v>3.6930000000000001</c:v>
                </c:pt>
                <c:pt idx="3695">
                  <c:v>3.694</c:v>
                </c:pt>
                <c:pt idx="3696">
                  <c:v>3.6949999999999998</c:v>
                </c:pt>
                <c:pt idx="3697">
                  <c:v>3.6960000000000002</c:v>
                </c:pt>
                <c:pt idx="3698">
                  <c:v>3.6970000000000001</c:v>
                </c:pt>
                <c:pt idx="3699">
                  <c:v>3.698</c:v>
                </c:pt>
                <c:pt idx="3700">
                  <c:v>3.6989999999999998</c:v>
                </c:pt>
                <c:pt idx="3701">
                  <c:v>3.7</c:v>
                </c:pt>
                <c:pt idx="3702">
                  <c:v>3.7010000000000001</c:v>
                </c:pt>
                <c:pt idx="3703">
                  <c:v>3.702</c:v>
                </c:pt>
                <c:pt idx="3704">
                  <c:v>3.7029999999999998</c:v>
                </c:pt>
                <c:pt idx="3705">
                  <c:v>3.7040000000000002</c:v>
                </c:pt>
                <c:pt idx="3706">
                  <c:v>3.7050000000000001</c:v>
                </c:pt>
                <c:pt idx="3707">
                  <c:v>3.706</c:v>
                </c:pt>
                <c:pt idx="3708">
                  <c:v>3.7069999999999999</c:v>
                </c:pt>
                <c:pt idx="3709">
                  <c:v>3.7080000000000002</c:v>
                </c:pt>
                <c:pt idx="3710">
                  <c:v>3.7090000000000001</c:v>
                </c:pt>
                <c:pt idx="3711">
                  <c:v>3.71</c:v>
                </c:pt>
                <c:pt idx="3712">
                  <c:v>3.7109999999999999</c:v>
                </c:pt>
                <c:pt idx="3713">
                  <c:v>3.7120000000000002</c:v>
                </c:pt>
                <c:pt idx="3714">
                  <c:v>3.7130000000000001</c:v>
                </c:pt>
                <c:pt idx="3715">
                  <c:v>3.714</c:v>
                </c:pt>
                <c:pt idx="3716">
                  <c:v>3.7149999999999999</c:v>
                </c:pt>
                <c:pt idx="3717">
                  <c:v>3.7160000000000002</c:v>
                </c:pt>
                <c:pt idx="3718">
                  <c:v>3.7170000000000001</c:v>
                </c:pt>
                <c:pt idx="3719">
                  <c:v>3.718</c:v>
                </c:pt>
                <c:pt idx="3720">
                  <c:v>3.7189999999999999</c:v>
                </c:pt>
                <c:pt idx="3721">
                  <c:v>3.72</c:v>
                </c:pt>
                <c:pt idx="3722">
                  <c:v>3.7210000000000001</c:v>
                </c:pt>
                <c:pt idx="3723">
                  <c:v>3.722</c:v>
                </c:pt>
                <c:pt idx="3724">
                  <c:v>3.7229999999999999</c:v>
                </c:pt>
                <c:pt idx="3725">
                  <c:v>3.7240000000000002</c:v>
                </c:pt>
                <c:pt idx="3726">
                  <c:v>3.7250000000000001</c:v>
                </c:pt>
                <c:pt idx="3727">
                  <c:v>3.726</c:v>
                </c:pt>
                <c:pt idx="3728">
                  <c:v>3.7269999999999999</c:v>
                </c:pt>
                <c:pt idx="3729">
                  <c:v>3.7280000000000002</c:v>
                </c:pt>
                <c:pt idx="3730">
                  <c:v>3.7290000000000001</c:v>
                </c:pt>
                <c:pt idx="3731">
                  <c:v>3.73</c:v>
                </c:pt>
                <c:pt idx="3732">
                  <c:v>3.7309999999999999</c:v>
                </c:pt>
                <c:pt idx="3733">
                  <c:v>3.7320000000000002</c:v>
                </c:pt>
                <c:pt idx="3734">
                  <c:v>3.7330000000000001</c:v>
                </c:pt>
                <c:pt idx="3735">
                  <c:v>3.734</c:v>
                </c:pt>
                <c:pt idx="3736">
                  <c:v>3.7349999999999999</c:v>
                </c:pt>
                <c:pt idx="3737">
                  <c:v>3.7360000000000002</c:v>
                </c:pt>
                <c:pt idx="3738">
                  <c:v>3.7370000000000001</c:v>
                </c:pt>
                <c:pt idx="3739">
                  <c:v>3.738</c:v>
                </c:pt>
                <c:pt idx="3740">
                  <c:v>3.7389999999999999</c:v>
                </c:pt>
                <c:pt idx="3741">
                  <c:v>3.74</c:v>
                </c:pt>
                <c:pt idx="3742">
                  <c:v>3.7410000000000001</c:v>
                </c:pt>
                <c:pt idx="3743">
                  <c:v>3.742</c:v>
                </c:pt>
                <c:pt idx="3744">
                  <c:v>3.7429999999999999</c:v>
                </c:pt>
                <c:pt idx="3745">
                  <c:v>3.7440000000000002</c:v>
                </c:pt>
                <c:pt idx="3746">
                  <c:v>3.7450000000000001</c:v>
                </c:pt>
                <c:pt idx="3747">
                  <c:v>3.746</c:v>
                </c:pt>
                <c:pt idx="3748">
                  <c:v>3.7469999999999999</c:v>
                </c:pt>
                <c:pt idx="3749">
                  <c:v>3.7480000000000002</c:v>
                </c:pt>
                <c:pt idx="3750">
                  <c:v>3.7490000000000001</c:v>
                </c:pt>
                <c:pt idx="3751">
                  <c:v>3.75</c:v>
                </c:pt>
                <c:pt idx="3752">
                  <c:v>3.7509999999999999</c:v>
                </c:pt>
                <c:pt idx="3753">
                  <c:v>3.7519999999999998</c:v>
                </c:pt>
                <c:pt idx="3754">
                  <c:v>3.7530000000000001</c:v>
                </c:pt>
                <c:pt idx="3755">
                  <c:v>3.754</c:v>
                </c:pt>
                <c:pt idx="3756">
                  <c:v>3.7549999999999999</c:v>
                </c:pt>
                <c:pt idx="3757">
                  <c:v>3.7559999999999998</c:v>
                </c:pt>
                <c:pt idx="3758">
                  <c:v>3.7570000000000001</c:v>
                </c:pt>
                <c:pt idx="3759">
                  <c:v>3.758</c:v>
                </c:pt>
                <c:pt idx="3760">
                  <c:v>3.7589999999999999</c:v>
                </c:pt>
                <c:pt idx="3761">
                  <c:v>3.76</c:v>
                </c:pt>
                <c:pt idx="3762">
                  <c:v>3.7610000000000001</c:v>
                </c:pt>
                <c:pt idx="3763">
                  <c:v>3.762</c:v>
                </c:pt>
                <c:pt idx="3764">
                  <c:v>3.7629999999999999</c:v>
                </c:pt>
                <c:pt idx="3765">
                  <c:v>3.7639999999999998</c:v>
                </c:pt>
                <c:pt idx="3766">
                  <c:v>3.7650000000000001</c:v>
                </c:pt>
                <c:pt idx="3767">
                  <c:v>3.766</c:v>
                </c:pt>
                <c:pt idx="3768">
                  <c:v>3.7669999999999999</c:v>
                </c:pt>
                <c:pt idx="3769">
                  <c:v>3.7679999999999998</c:v>
                </c:pt>
                <c:pt idx="3770">
                  <c:v>3.7690000000000001</c:v>
                </c:pt>
                <c:pt idx="3771">
                  <c:v>3.77</c:v>
                </c:pt>
                <c:pt idx="3772">
                  <c:v>3.7709999999999999</c:v>
                </c:pt>
                <c:pt idx="3773">
                  <c:v>3.7719999999999998</c:v>
                </c:pt>
                <c:pt idx="3774">
                  <c:v>3.7730000000000001</c:v>
                </c:pt>
                <c:pt idx="3775">
                  <c:v>3.774</c:v>
                </c:pt>
                <c:pt idx="3776">
                  <c:v>3.7749999999999999</c:v>
                </c:pt>
                <c:pt idx="3777">
                  <c:v>3.7759999999999998</c:v>
                </c:pt>
                <c:pt idx="3778">
                  <c:v>3.7770000000000001</c:v>
                </c:pt>
                <c:pt idx="3779">
                  <c:v>3.778</c:v>
                </c:pt>
                <c:pt idx="3780">
                  <c:v>3.7789999999999999</c:v>
                </c:pt>
                <c:pt idx="3781">
                  <c:v>3.78</c:v>
                </c:pt>
                <c:pt idx="3782">
                  <c:v>3.7810000000000001</c:v>
                </c:pt>
                <c:pt idx="3783">
                  <c:v>3.782</c:v>
                </c:pt>
                <c:pt idx="3784">
                  <c:v>3.7829999999999999</c:v>
                </c:pt>
                <c:pt idx="3785">
                  <c:v>3.7839999999999998</c:v>
                </c:pt>
                <c:pt idx="3786">
                  <c:v>3.7850000000000001</c:v>
                </c:pt>
                <c:pt idx="3787">
                  <c:v>3.786</c:v>
                </c:pt>
                <c:pt idx="3788">
                  <c:v>3.7869999999999999</c:v>
                </c:pt>
                <c:pt idx="3789">
                  <c:v>3.7879999999999998</c:v>
                </c:pt>
                <c:pt idx="3790">
                  <c:v>3.7890000000000001</c:v>
                </c:pt>
                <c:pt idx="3791">
                  <c:v>3.79</c:v>
                </c:pt>
                <c:pt idx="3792">
                  <c:v>3.7909999999999999</c:v>
                </c:pt>
                <c:pt idx="3793">
                  <c:v>3.7919999999999998</c:v>
                </c:pt>
                <c:pt idx="3794">
                  <c:v>3.7930000000000001</c:v>
                </c:pt>
                <c:pt idx="3795">
                  <c:v>3.794</c:v>
                </c:pt>
                <c:pt idx="3796">
                  <c:v>3.7949999999999999</c:v>
                </c:pt>
                <c:pt idx="3797">
                  <c:v>3.7959999999999998</c:v>
                </c:pt>
                <c:pt idx="3798">
                  <c:v>3.7970000000000002</c:v>
                </c:pt>
                <c:pt idx="3799">
                  <c:v>3.798</c:v>
                </c:pt>
                <c:pt idx="3800">
                  <c:v>3.7989999999999999</c:v>
                </c:pt>
                <c:pt idx="3801">
                  <c:v>3.8</c:v>
                </c:pt>
                <c:pt idx="3802">
                  <c:v>3.8010000000000002</c:v>
                </c:pt>
                <c:pt idx="3803">
                  <c:v>3.802</c:v>
                </c:pt>
                <c:pt idx="3804">
                  <c:v>3.8029999999999999</c:v>
                </c:pt>
                <c:pt idx="3805">
                  <c:v>3.8039999999999998</c:v>
                </c:pt>
                <c:pt idx="3806">
                  <c:v>3.8050000000000002</c:v>
                </c:pt>
                <c:pt idx="3807">
                  <c:v>3.806</c:v>
                </c:pt>
                <c:pt idx="3808">
                  <c:v>3.8069999999999999</c:v>
                </c:pt>
                <c:pt idx="3809">
                  <c:v>3.8079999999999998</c:v>
                </c:pt>
                <c:pt idx="3810">
                  <c:v>3.8090000000000002</c:v>
                </c:pt>
                <c:pt idx="3811">
                  <c:v>3.81</c:v>
                </c:pt>
                <c:pt idx="3812">
                  <c:v>3.8109999999999999</c:v>
                </c:pt>
                <c:pt idx="3813">
                  <c:v>3.8119999999999998</c:v>
                </c:pt>
                <c:pt idx="3814">
                  <c:v>3.8130000000000002</c:v>
                </c:pt>
                <c:pt idx="3815">
                  <c:v>3.8140000000000001</c:v>
                </c:pt>
                <c:pt idx="3816">
                  <c:v>3.8149999999999999</c:v>
                </c:pt>
                <c:pt idx="3817">
                  <c:v>3.8159999999999998</c:v>
                </c:pt>
                <c:pt idx="3818">
                  <c:v>3.8170000000000002</c:v>
                </c:pt>
                <c:pt idx="3819">
                  <c:v>3.8180000000000001</c:v>
                </c:pt>
                <c:pt idx="3820">
                  <c:v>3.819</c:v>
                </c:pt>
                <c:pt idx="3821">
                  <c:v>3.82</c:v>
                </c:pt>
                <c:pt idx="3822">
                  <c:v>3.8210000000000002</c:v>
                </c:pt>
                <c:pt idx="3823">
                  <c:v>3.8220000000000001</c:v>
                </c:pt>
                <c:pt idx="3824">
                  <c:v>3.823</c:v>
                </c:pt>
                <c:pt idx="3825">
                  <c:v>3.8239999999999998</c:v>
                </c:pt>
                <c:pt idx="3826">
                  <c:v>3.8250000000000002</c:v>
                </c:pt>
                <c:pt idx="3827">
                  <c:v>3.8260000000000001</c:v>
                </c:pt>
                <c:pt idx="3828">
                  <c:v>3.827</c:v>
                </c:pt>
                <c:pt idx="3829">
                  <c:v>3.8279999999999998</c:v>
                </c:pt>
                <c:pt idx="3830">
                  <c:v>3.8290000000000002</c:v>
                </c:pt>
                <c:pt idx="3831">
                  <c:v>3.83</c:v>
                </c:pt>
                <c:pt idx="3832">
                  <c:v>3.831</c:v>
                </c:pt>
                <c:pt idx="3833">
                  <c:v>3.8319999999999999</c:v>
                </c:pt>
                <c:pt idx="3834">
                  <c:v>3.8330000000000002</c:v>
                </c:pt>
                <c:pt idx="3835">
                  <c:v>3.8340000000000001</c:v>
                </c:pt>
                <c:pt idx="3836">
                  <c:v>3.835</c:v>
                </c:pt>
                <c:pt idx="3837">
                  <c:v>3.8359999999999999</c:v>
                </c:pt>
                <c:pt idx="3838">
                  <c:v>3.8370000000000002</c:v>
                </c:pt>
                <c:pt idx="3839">
                  <c:v>3.8380000000000001</c:v>
                </c:pt>
                <c:pt idx="3840">
                  <c:v>3.839</c:v>
                </c:pt>
                <c:pt idx="3841">
                  <c:v>3.84</c:v>
                </c:pt>
                <c:pt idx="3842">
                  <c:v>3.8410000000000002</c:v>
                </c:pt>
                <c:pt idx="3843">
                  <c:v>3.8420000000000001</c:v>
                </c:pt>
                <c:pt idx="3844">
                  <c:v>3.843</c:v>
                </c:pt>
                <c:pt idx="3845">
                  <c:v>3.8439999999999999</c:v>
                </c:pt>
                <c:pt idx="3846">
                  <c:v>3.8450000000000002</c:v>
                </c:pt>
                <c:pt idx="3847">
                  <c:v>3.8460000000000001</c:v>
                </c:pt>
                <c:pt idx="3848">
                  <c:v>3.847</c:v>
                </c:pt>
                <c:pt idx="3849">
                  <c:v>3.8479999999999999</c:v>
                </c:pt>
                <c:pt idx="3850">
                  <c:v>3.8490000000000002</c:v>
                </c:pt>
                <c:pt idx="3851">
                  <c:v>3.85</c:v>
                </c:pt>
                <c:pt idx="3852">
                  <c:v>3.851</c:v>
                </c:pt>
                <c:pt idx="3853">
                  <c:v>3.8519999999999999</c:v>
                </c:pt>
                <c:pt idx="3854">
                  <c:v>3.8530000000000002</c:v>
                </c:pt>
                <c:pt idx="3855">
                  <c:v>3.8540000000000001</c:v>
                </c:pt>
                <c:pt idx="3856">
                  <c:v>3.855</c:v>
                </c:pt>
                <c:pt idx="3857">
                  <c:v>3.8559999999999999</c:v>
                </c:pt>
                <c:pt idx="3858">
                  <c:v>3.8570000000000002</c:v>
                </c:pt>
                <c:pt idx="3859">
                  <c:v>3.8580000000000001</c:v>
                </c:pt>
                <c:pt idx="3860">
                  <c:v>3.859</c:v>
                </c:pt>
                <c:pt idx="3861">
                  <c:v>3.86</c:v>
                </c:pt>
                <c:pt idx="3862">
                  <c:v>3.8610000000000002</c:v>
                </c:pt>
                <c:pt idx="3863">
                  <c:v>3.8620000000000001</c:v>
                </c:pt>
                <c:pt idx="3864">
                  <c:v>3.863</c:v>
                </c:pt>
                <c:pt idx="3865">
                  <c:v>3.8639999999999999</c:v>
                </c:pt>
                <c:pt idx="3866">
                  <c:v>3.8650000000000002</c:v>
                </c:pt>
                <c:pt idx="3867">
                  <c:v>3.8660000000000001</c:v>
                </c:pt>
                <c:pt idx="3868">
                  <c:v>3.867</c:v>
                </c:pt>
                <c:pt idx="3869">
                  <c:v>3.8679999999999999</c:v>
                </c:pt>
                <c:pt idx="3870">
                  <c:v>3.8690000000000002</c:v>
                </c:pt>
                <c:pt idx="3871">
                  <c:v>3.87</c:v>
                </c:pt>
                <c:pt idx="3872">
                  <c:v>3.871</c:v>
                </c:pt>
                <c:pt idx="3873">
                  <c:v>3.8719999999999999</c:v>
                </c:pt>
                <c:pt idx="3874">
                  <c:v>3.8730000000000002</c:v>
                </c:pt>
                <c:pt idx="3875">
                  <c:v>3.8740000000000001</c:v>
                </c:pt>
                <c:pt idx="3876">
                  <c:v>3.875</c:v>
                </c:pt>
                <c:pt idx="3877">
                  <c:v>3.8759999999999999</c:v>
                </c:pt>
                <c:pt idx="3878">
                  <c:v>3.8769999999999998</c:v>
                </c:pt>
                <c:pt idx="3879">
                  <c:v>3.8780000000000001</c:v>
                </c:pt>
                <c:pt idx="3880">
                  <c:v>3.879</c:v>
                </c:pt>
                <c:pt idx="3881">
                  <c:v>3.88</c:v>
                </c:pt>
                <c:pt idx="3882">
                  <c:v>3.8809999999999998</c:v>
                </c:pt>
                <c:pt idx="3883">
                  <c:v>3.8820000000000001</c:v>
                </c:pt>
                <c:pt idx="3884">
                  <c:v>3.883</c:v>
                </c:pt>
                <c:pt idx="3885">
                  <c:v>3.8839999999999999</c:v>
                </c:pt>
                <c:pt idx="3886">
                  <c:v>3.8849999999999998</c:v>
                </c:pt>
                <c:pt idx="3887">
                  <c:v>3.8860000000000001</c:v>
                </c:pt>
                <c:pt idx="3888">
                  <c:v>3.887</c:v>
                </c:pt>
                <c:pt idx="3889">
                  <c:v>3.8879999999999999</c:v>
                </c:pt>
                <c:pt idx="3890">
                  <c:v>3.8889999999999998</c:v>
                </c:pt>
                <c:pt idx="3891">
                  <c:v>3.89</c:v>
                </c:pt>
                <c:pt idx="3892">
                  <c:v>3.891</c:v>
                </c:pt>
                <c:pt idx="3893">
                  <c:v>3.8919999999999999</c:v>
                </c:pt>
                <c:pt idx="3894">
                  <c:v>3.8929999999999998</c:v>
                </c:pt>
                <c:pt idx="3895">
                  <c:v>3.8940000000000001</c:v>
                </c:pt>
                <c:pt idx="3896">
                  <c:v>3.895</c:v>
                </c:pt>
                <c:pt idx="3897">
                  <c:v>3.8959999999999999</c:v>
                </c:pt>
                <c:pt idx="3898">
                  <c:v>3.8969999999999998</c:v>
                </c:pt>
                <c:pt idx="3899">
                  <c:v>3.8980000000000001</c:v>
                </c:pt>
                <c:pt idx="3900">
                  <c:v>3.899</c:v>
                </c:pt>
                <c:pt idx="3901">
                  <c:v>3.9</c:v>
                </c:pt>
                <c:pt idx="3902">
                  <c:v>3.9009999999999998</c:v>
                </c:pt>
                <c:pt idx="3903">
                  <c:v>3.9020000000000001</c:v>
                </c:pt>
                <c:pt idx="3904">
                  <c:v>3.903</c:v>
                </c:pt>
                <c:pt idx="3905">
                  <c:v>3.9039999999999999</c:v>
                </c:pt>
                <c:pt idx="3906">
                  <c:v>3.9049999999999998</c:v>
                </c:pt>
                <c:pt idx="3907">
                  <c:v>3.9060000000000001</c:v>
                </c:pt>
                <c:pt idx="3908">
                  <c:v>3.907</c:v>
                </c:pt>
                <c:pt idx="3909">
                  <c:v>3.9079999999999999</c:v>
                </c:pt>
                <c:pt idx="3910">
                  <c:v>3.9089999999999998</c:v>
                </c:pt>
                <c:pt idx="3911">
                  <c:v>3.91</c:v>
                </c:pt>
                <c:pt idx="3912">
                  <c:v>3.911</c:v>
                </c:pt>
                <c:pt idx="3913">
                  <c:v>3.9119999999999999</c:v>
                </c:pt>
                <c:pt idx="3914">
                  <c:v>3.9129999999999998</c:v>
                </c:pt>
                <c:pt idx="3915">
                  <c:v>3.9140000000000001</c:v>
                </c:pt>
                <c:pt idx="3916">
                  <c:v>3.915</c:v>
                </c:pt>
                <c:pt idx="3917">
                  <c:v>3.9159999999999999</c:v>
                </c:pt>
                <c:pt idx="3918">
                  <c:v>3.9169999999999998</c:v>
                </c:pt>
                <c:pt idx="3919">
                  <c:v>3.9180000000000001</c:v>
                </c:pt>
                <c:pt idx="3920">
                  <c:v>3.919</c:v>
                </c:pt>
                <c:pt idx="3921">
                  <c:v>3.92</c:v>
                </c:pt>
                <c:pt idx="3922">
                  <c:v>3.9209999999999998</c:v>
                </c:pt>
                <c:pt idx="3923">
                  <c:v>3.9220000000000002</c:v>
                </c:pt>
                <c:pt idx="3924">
                  <c:v>3.923</c:v>
                </c:pt>
                <c:pt idx="3925">
                  <c:v>3.9239999999999999</c:v>
                </c:pt>
                <c:pt idx="3926">
                  <c:v>3.9249999999999998</c:v>
                </c:pt>
                <c:pt idx="3927">
                  <c:v>3.9260000000000002</c:v>
                </c:pt>
                <c:pt idx="3928">
                  <c:v>3.927</c:v>
                </c:pt>
                <c:pt idx="3929">
                  <c:v>3.9279999999999999</c:v>
                </c:pt>
                <c:pt idx="3930">
                  <c:v>3.9289999999999998</c:v>
                </c:pt>
                <c:pt idx="3931">
                  <c:v>3.93</c:v>
                </c:pt>
                <c:pt idx="3932">
                  <c:v>3.931</c:v>
                </c:pt>
                <c:pt idx="3933">
                  <c:v>3.9319999999999999</c:v>
                </c:pt>
                <c:pt idx="3934">
                  <c:v>3.9329999999999998</c:v>
                </c:pt>
                <c:pt idx="3935">
                  <c:v>3.9340000000000002</c:v>
                </c:pt>
                <c:pt idx="3936">
                  <c:v>3.9350000000000001</c:v>
                </c:pt>
                <c:pt idx="3937">
                  <c:v>3.9359999999999999</c:v>
                </c:pt>
                <c:pt idx="3938">
                  <c:v>3.9369999999999998</c:v>
                </c:pt>
                <c:pt idx="3939">
                  <c:v>3.9380000000000002</c:v>
                </c:pt>
                <c:pt idx="3940">
                  <c:v>3.9390000000000001</c:v>
                </c:pt>
                <c:pt idx="3941">
                  <c:v>3.94</c:v>
                </c:pt>
                <c:pt idx="3942">
                  <c:v>3.9409999999999998</c:v>
                </c:pt>
                <c:pt idx="3943">
                  <c:v>3.9420000000000002</c:v>
                </c:pt>
                <c:pt idx="3944">
                  <c:v>3.9430000000000001</c:v>
                </c:pt>
                <c:pt idx="3945">
                  <c:v>3.944</c:v>
                </c:pt>
                <c:pt idx="3946">
                  <c:v>3.9449999999999998</c:v>
                </c:pt>
                <c:pt idx="3947">
                  <c:v>3.9460000000000002</c:v>
                </c:pt>
                <c:pt idx="3948">
                  <c:v>3.9470000000000001</c:v>
                </c:pt>
                <c:pt idx="3949">
                  <c:v>3.948</c:v>
                </c:pt>
                <c:pt idx="3950">
                  <c:v>3.9489999999999998</c:v>
                </c:pt>
                <c:pt idx="3951">
                  <c:v>3.95</c:v>
                </c:pt>
                <c:pt idx="3952">
                  <c:v>3.9510000000000001</c:v>
                </c:pt>
                <c:pt idx="3953">
                  <c:v>3.952</c:v>
                </c:pt>
                <c:pt idx="3954">
                  <c:v>3.9529999999999998</c:v>
                </c:pt>
                <c:pt idx="3955">
                  <c:v>3.9540000000000002</c:v>
                </c:pt>
                <c:pt idx="3956">
                  <c:v>3.9550000000000001</c:v>
                </c:pt>
                <c:pt idx="3957">
                  <c:v>3.956</c:v>
                </c:pt>
                <c:pt idx="3958">
                  <c:v>3.9569999999999999</c:v>
                </c:pt>
                <c:pt idx="3959">
                  <c:v>3.9580000000000002</c:v>
                </c:pt>
                <c:pt idx="3960">
                  <c:v>3.9590000000000001</c:v>
                </c:pt>
                <c:pt idx="3961">
                  <c:v>3.96</c:v>
                </c:pt>
                <c:pt idx="3962">
                  <c:v>3.9609999999999999</c:v>
                </c:pt>
                <c:pt idx="3963">
                  <c:v>3.9620000000000002</c:v>
                </c:pt>
                <c:pt idx="3964">
                  <c:v>3.9630000000000001</c:v>
                </c:pt>
                <c:pt idx="3965">
                  <c:v>3.964</c:v>
                </c:pt>
                <c:pt idx="3966">
                  <c:v>3.9649999999999999</c:v>
                </c:pt>
                <c:pt idx="3967">
                  <c:v>3.9660000000000002</c:v>
                </c:pt>
                <c:pt idx="3968">
                  <c:v>3.9670000000000001</c:v>
                </c:pt>
                <c:pt idx="3969">
                  <c:v>3.968</c:v>
                </c:pt>
                <c:pt idx="3970">
                  <c:v>3.9689999999999999</c:v>
                </c:pt>
                <c:pt idx="3971">
                  <c:v>3.97</c:v>
                </c:pt>
                <c:pt idx="3972">
                  <c:v>3.9710000000000001</c:v>
                </c:pt>
                <c:pt idx="3973">
                  <c:v>3.972</c:v>
                </c:pt>
                <c:pt idx="3974">
                  <c:v>3.9729999999999999</c:v>
                </c:pt>
                <c:pt idx="3975">
                  <c:v>3.9740000000000002</c:v>
                </c:pt>
                <c:pt idx="3976">
                  <c:v>3.9750000000000001</c:v>
                </c:pt>
                <c:pt idx="3977">
                  <c:v>3.976</c:v>
                </c:pt>
                <c:pt idx="3978">
                  <c:v>3.9769999999999999</c:v>
                </c:pt>
                <c:pt idx="3979">
                  <c:v>3.9780000000000002</c:v>
                </c:pt>
                <c:pt idx="3980">
                  <c:v>3.9790000000000001</c:v>
                </c:pt>
                <c:pt idx="3981">
                  <c:v>3.98</c:v>
                </c:pt>
                <c:pt idx="3982">
                  <c:v>3.9809999999999999</c:v>
                </c:pt>
                <c:pt idx="3983">
                  <c:v>3.9820000000000002</c:v>
                </c:pt>
                <c:pt idx="3984">
                  <c:v>3.9830000000000001</c:v>
                </c:pt>
                <c:pt idx="3985">
                  <c:v>3.984</c:v>
                </c:pt>
                <c:pt idx="3986">
                  <c:v>3.9849999999999999</c:v>
                </c:pt>
                <c:pt idx="3987">
                  <c:v>3.9860000000000002</c:v>
                </c:pt>
                <c:pt idx="3988">
                  <c:v>3.9870000000000001</c:v>
                </c:pt>
                <c:pt idx="3989">
                  <c:v>3.988</c:v>
                </c:pt>
                <c:pt idx="3990">
                  <c:v>3.9889999999999999</c:v>
                </c:pt>
                <c:pt idx="3991">
                  <c:v>3.99</c:v>
                </c:pt>
                <c:pt idx="3992">
                  <c:v>3.9910000000000001</c:v>
                </c:pt>
                <c:pt idx="3993">
                  <c:v>3.992</c:v>
                </c:pt>
                <c:pt idx="3994">
                  <c:v>3.9929999999999999</c:v>
                </c:pt>
                <c:pt idx="3995">
                  <c:v>3.9940000000000002</c:v>
                </c:pt>
                <c:pt idx="3996">
                  <c:v>3.9950000000000001</c:v>
                </c:pt>
                <c:pt idx="3997">
                  <c:v>3.996</c:v>
                </c:pt>
                <c:pt idx="3998">
                  <c:v>3.9969999999999999</c:v>
                </c:pt>
                <c:pt idx="3999">
                  <c:v>3.9980000000000002</c:v>
                </c:pt>
                <c:pt idx="4000">
                  <c:v>3.9990000000000001</c:v>
                </c:pt>
                <c:pt idx="4001">
                  <c:v>4</c:v>
                </c:pt>
                <c:pt idx="4002">
                  <c:v>4.0010000000000003</c:v>
                </c:pt>
                <c:pt idx="4003">
                  <c:v>4.0019999999999998</c:v>
                </c:pt>
                <c:pt idx="4004">
                  <c:v>4.0030000000000001</c:v>
                </c:pt>
                <c:pt idx="4005">
                  <c:v>4.0039999999999996</c:v>
                </c:pt>
                <c:pt idx="4006">
                  <c:v>4.0049999999999999</c:v>
                </c:pt>
                <c:pt idx="4007">
                  <c:v>4.0060000000000002</c:v>
                </c:pt>
                <c:pt idx="4008">
                  <c:v>4.0069999999999997</c:v>
                </c:pt>
                <c:pt idx="4009">
                  <c:v>4.008</c:v>
                </c:pt>
                <c:pt idx="4010">
                  <c:v>4.0090000000000003</c:v>
                </c:pt>
                <c:pt idx="4011">
                  <c:v>4.01</c:v>
                </c:pt>
                <c:pt idx="4012">
                  <c:v>4.0110000000000001</c:v>
                </c:pt>
                <c:pt idx="4013">
                  <c:v>4.0119999999999996</c:v>
                </c:pt>
                <c:pt idx="4014">
                  <c:v>4.0129999999999999</c:v>
                </c:pt>
                <c:pt idx="4015">
                  <c:v>4.0140000000000002</c:v>
                </c:pt>
                <c:pt idx="4016">
                  <c:v>4.0149999999999997</c:v>
                </c:pt>
                <c:pt idx="4017">
                  <c:v>4.016</c:v>
                </c:pt>
                <c:pt idx="4018">
                  <c:v>4.0170000000000003</c:v>
                </c:pt>
                <c:pt idx="4019">
                  <c:v>4.0179999999999998</c:v>
                </c:pt>
                <c:pt idx="4020">
                  <c:v>4.0190000000000001</c:v>
                </c:pt>
                <c:pt idx="4021">
                  <c:v>4.0199999999999996</c:v>
                </c:pt>
                <c:pt idx="4022">
                  <c:v>4.0209999999999999</c:v>
                </c:pt>
                <c:pt idx="4023">
                  <c:v>4.0220000000000002</c:v>
                </c:pt>
                <c:pt idx="4024">
                  <c:v>4.0229999999999997</c:v>
                </c:pt>
                <c:pt idx="4025">
                  <c:v>4.024</c:v>
                </c:pt>
                <c:pt idx="4026">
                  <c:v>4.0250000000000004</c:v>
                </c:pt>
                <c:pt idx="4027">
                  <c:v>4.0259999999999998</c:v>
                </c:pt>
                <c:pt idx="4028">
                  <c:v>4.0270000000000001</c:v>
                </c:pt>
                <c:pt idx="4029">
                  <c:v>4.0279999999999996</c:v>
                </c:pt>
                <c:pt idx="4030">
                  <c:v>4.0289999999999999</c:v>
                </c:pt>
                <c:pt idx="4031">
                  <c:v>4.03</c:v>
                </c:pt>
                <c:pt idx="4032">
                  <c:v>4.0309999999999997</c:v>
                </c:pt>
                <c:pt idx="4033">
                  <c:v>4.032</c:v>
                </c:pt>
                <c:pt idx="4034">
                  <c:v>4.0330000000000004</c:v>
                </c:pt>
                <c:pt idx="4035">
                  <c:v>4.0339999999999998</c:v>
                </c:pt>
                <c:pt idx="4036">
                  <c:v>4.0350000000000001</c:v>
                </c:pt>
                <c:pt idx="4037">
                  <c:v>4.0359999999999996</c:v>
                </c:pt>
                <c:pt idx="4038">
                  <c:v>4.0369999999999999</c:v>
                </c:pt>
                <c:pt idx="4039">
                  <c:v>4.0380000000000003</c:v>
                </c:pt>
                <c:pt idx="4040">
                  <c:v>4.0389999999999997</c:v>
                </c:pt>
                <c:pt idx="4041">
                  <c:v>4.04</c:v>
                </c:pt>
                <c:pt idx="4042">
                  <c:v>4.0410000000000004</c:v>
                </c:pt>
                <c:pt idx="4043">
                  <c:v>4.0419999999999998</c:v>
                </c:pt>
                <c:pt idx="4044">
                  <c:v>4.0430000000000001</c:v>
                </c:pt>
                <c:pt idx="4045">
                  <c:v>4.0439999999999996</c:v>
                </c:pt>
                <c:pt idx="4046">
                  <c:v>4.0449999999999999</c:v>
                </c:pt>
                <c:pt idx="4047">
                  <c:v>4.0460000000000003</c:v>
                </c:pt>
                <c:pt idx="4048">
                  <c:v>4.0469999999999997</c:v>
                </c:pt>
                <c:pt idx="4049">
                  <c:v>4.048</c:v>
                </c:pt>
                <c:pt idx="4050">
                  <c:v>4.0490000000000004</c:v>
                </c:pt>
                <c:pt idx="4051">
                  <c:v>4.05</c:v>
                </c:pt>
                <c:pt idx="4052">
                  <c:v>4.0510000000000002</c:v>
                </c:pt>
                <c:pt idx="4053">
                  <c:v>4.0519999999999996</c:v>
                </c:pt>
                <c:pt idx="4054">
                  <c:v>4.0529999999999999</c:v>
                </c:pt>
                <c:pt idx="4055">
                  <c:v>4.0540000000000003</c:v>
                </c:pt>
                <c:pt idx="4056">
                  <c:v>4.0549999999999997</c:v>
                </c:pt>
                <c:pt idx="4057">
                  <c:v>4.056</c:v>
                </c:pt>
                <c:pt idx="4058">
                  <c:v>4.0570000000000004</c:v>
                </c:pt>
                <c:pt idx="4059">
                  <c:v>4.0579999999999998</c:v>
                </c:pt>
                <c:pt idx="4060">
                  <c:v>4.0590000000000002</c:v>
                </c:pt>
                <c:pt idx="4061">
                  <c:v>4.0599999999999996</c:v>
                </c:pt>
                <c:pt idx="4062">
                  <c:v>4.0609999999999999</c:v>
                </c:pt>
                <c:pt idx="4063">
                  <c:v>4.0620000000000003</c:v>
                </c:pt>
                <c:pt idx="4064">
                  <c:v>4.0629999999999997</c:v>
                </c:pt>
                <c:pt idx="4065">
                  <c:v>4.0640000000000001</c:v>
                </c:pt>
                <c:pt idx="4066">
                  <c:v>4.0650000000000004</c:v>
                </c:pt>
                <c:pt idx="4067">
                  <c:v>4.0659999999999998</c:v>
                </c:pt>
                <c:pt idx="4068">
                  <c:v>4.0670000000000002</c:v>
                </c:pt>
                <c:pt idx="4069">
                  <c:v>4.0679999999999996</c:v>
                </c:pt>
                <c:pt idx="4070">
                  <c:v>4.069</c:v>
                </c:pt>
                <c:pt idx="4071">
                  <c:v>4.07</c:v>
                </c:pt>
                <c:pt idx="4072">
                  <c:v>4.0709999999999997</c:v>
                </c:pt>
                <c:pt idx="4073">
                  <c:v>4.0720000000000001</c:v>
                </c:pt>
                <c:pt idx="4074">
                  <c:v>4.0730000000000004</c:v>
                </c:pt>
                <c:pt idx="4075">
                  <c:v>4.0739999999999998</c:v>
                </c:pt>
                <c:pt idx="4076">
                  <c:v>4.0750000000000002</c:v>
                </c:pt>
                <c:pt idx="4077">
                  <c:v>4.0759999999999996</c:v>
                </c:pt>
                <c:pt idx="4078">
                  <c:v>4.077</c:v>
                </c:pt>
                <c:pt idx="4079">
                  <c:v>4.0780000000000003</c:v>
                </c:pt>
                <c:pt idx="4080">
                  <c:v>4.0789999999999997</c:v>
                </c:pt>
                <c:pt idx="4081">
                  <c:v>4.08</c:v>
                </c:pt>
                <c:pt idx="4082">
                  <c:v>4.0810000000000004</c:v>
                </c:pt>
                <c:pt idx="4083">
                  <c:v>4.0819999999999999</c:v>
                </c:pt>
                <c:pt idx="4084">
                  <c:v>4.0830000000000002</c:v>
                </c:pt>
                <c:pt idx="4085">
                  <c:v>4.0839999999999996</c:v>
                </c:pt>
                <c:pt idx="4086">
                  <c:v>4.085</c:v>
                </c:pt>
                <c:pt idx="4087">
                  <c:v>4.0860000000000003</c:v>
                </c:pt>
                <c:pt idx="4088">
                  <c:v>4.0869999999999997</c:v>
                </c:pt>
                <c:pt idx="4089">
                  <c:v>4.0880000000000001</c:v>
                </c:pt>
                <c:pt idx="4090">
                  <c:v>4.0890000000000004</c:v>
                </c:pt>
                <c:pt idx="4091">
                  <c:v>4.09</c:v>
                </c:pt>
                <c:pt idx="4092">
                  <c:v>4.0910000000000002</c:v>
                </c:pt>
                <c:pt idx="4093">
                  <c:v>4.0919999999999996</c:v>
                </c:pt>
                <c:pt idx="4094">
                  <c:v>4.093</c:v>
                </c:pt>
                <c:pt idx="4095">
                  <c:v>4.0940000000000003</c:v>
                </c:pt>
                <c:pt idx="4096">
                  <c:v>4.0949999999999998</c:v>
                </c:pt>
                <c:pt idx="4097">
                  <c:v>4.0960000000000001</c:v>
                </c:pt>
                <c:pt idx="4098">
                  <c:v>4.0970000000000004</c:v>
                </c:pt>
                <c:pt idx="4099">
                  <c:v>4.0979999999999999</c:v>
                </c:pt>
                <c:pt idx="4100">
                  <c:v>4.0990000000000002</c:v>
                </c:pt>
                <c:pt idx="4101">
                  <c:v>4.0999999999999996</c:v>
                </c:pt>
                <c:pt idx="4102">
                  <c:v>4.101</c:v>
                </c:pt>
                <c:pt idx="4103">
                  <c:v>4.1020000000000003</c:v>
                </c:pt>
                <c:pt idx="4104">
                  <c:v>4.1029999999999998</c:v>
                </c:pt>
                <c:pt idx="4105">
                  <c:v>4.1040000000000001</c:v>
                </c:pt>
                <c:pt idx="4106">
                  <c:v>4.1050000000000004</c:v>
                </c:pt>
                <c:pt idx="4107">
                  <c:v>4.1059999999999999</c:v>
                </c:pt>
                <c:pt idx="4108">
                  <c:v>4.1070000000000002</c:v>
                </c:pt>
                <c:pt idx="4109">
                  <c:v>4.1079999999999997</c:v>
                </c:pt>
                <c:pt idx="4110">
                  <c:v>4.109</c:v>
                </c:pt>
                <c:pt idx="4111">
                  <c:v>4.1100000000000003</c:v>
                </c:pt>
                <c:pt idx="4112">
                  <c:v>4.1109999999999998</c:v>
                </c:pt>
                <c:pt idx="4113">
                  <c:v>4.1120000000000001</c:v>
                </c:pt>
                <c:pt idx="4114">
                  <c:v>4.1130000000000004</c:v>
                </c:pt>
                <c:pt idx="4115">
                  <c:v>4.1139999999999999</c:v>
                </c:pt>
                <c:pt idx="4116">
                  <c:v>4.1150000000000002</c:v>
                </c:pt>
                <c:pt idx="4117">
                  <c:v>4.1159999999999997</c:v>
                </c:pt>
                <c:pt idx="4118">
                  <c:v>4.117</c:v>
                </c:pt>
                <c:pt idx="4119">
                  <c:v>4.1180000000000003</c:v>
                </c:pt>
                <c:pt idx="4120">
                  <c:v>4.1189999999999998</c:v>
                </c:pt>
                <c:pt idx="4121">
                  <c:v>4.12</c:v>
                </c:pt>
                <c:pt idx="4122">
                  <c:v>4.1210000000000004</c:v>
                </c:pt>
                <c:pt idx="4123">
                  <c:v>4.1219999999999999</c:v>
                </c:pt>
                <c:pt idx="4124">
                  <c:v>4.1230000000000002</c:v>
                </c:pt>
                <c:pt idx="4125">
                  <c:v>4.1239999999999997</c:v>
                </c:pt>
                <c:pt idx="4126">
                  <c:v>4.125</c:v>
                </c:pt>
                <c:pt idx="4127">
                  <c:v>4.1260000000000003</c:v>
                </c:pt>
                <c:pt idx="4128">
                  <c:v>4.1269999999999998</c:v>
                </c:pt>
                <c:pt idx="4129">
                  <c:v>4.1280000000000001</c:v>
                </c:pt>
                <c:pt idx="4130">
                  <c:v>4.1289999999999996</c:v>
                </c:pt>
                <c:pt idx="4131">
                  <c:v>4.13</c:v>
                </c:pt>
                <c:pt idx="4132">
                  <c:v>4.1310000000000002</c:v>
                </c:pt>
                <c:pt idx="4133">
                  <c:v>4.1319999999999997</c:v>
                </c:pt>
                <c:pt idx="4134">
                  <c:v>4.133</c:v>
                </c:pt>
                <c:pt idx="4135">
                  <c:v>4.1340000000000003</c:v>
                </c:pt>
                <c:pt idx="4136">
                  <c:v>4.1349999999999998</c:v>
                </c:pt>
                <c:pt idx="4137">
                  <c:v>4.1360000000000001</c:v>
                </c:pt>
                <c:pt idx="4138">
                  <c:v>4.1369999999999996</c:v>
                </c:pt>
                <c:pt idx="4139">
                  <c:v>4.1379999999999999</c:v>
                </c:pt>
                <c:pt idx="4140">
                  <c:v>4.1390000000000002</c:v>
                </c:pt>
                <c:pt idx="4141">
                  <c:v>4.1399999999999997</c:v>
                </c:pt>
                <c:pt idx="4142">
                  <c:v>4.141</c:v>
                </c:pt>
                <c:pt idx="4143">
                  <c:v>4.1420000000000003</c:v>
                </c:pt>
                <c:pt idx="4144">
                  <c:v>4.1429999999999998</c:v>
                </c:pt>
                <c:pt idx="4145">
                  <c:v>4.1440000000000001</c:v>
                </c:pt>
                <c:pt idx="4146">
                  <c:v>4.1449999999999996</c:v>
                </c:pt>
                <c:pt idx="4147">
                  <c:v>4.1459999999999999</c:v>
                </c:pt>
                <c:pt idx="4148">
                  <c:v>4.1470000000000002</c:v>
                </c:pt>
                <c:pt idx="4149">
                  <c:v>4.1479999999999997</c:v>
                </c:pt>
                <c:pt idx="4150">
                  <c:v>4.149</c:v>
                </c:pt>
                <c:pt idx="4151">
                  <c:v>4.1500000000000004</c:v>
                </c:pt>
                <c:pt idx="4152">
                  <c:v>4.1509999999999998</c:v>
                </c:pt>
                <c:pt idx="4153">
                  <c:v>4.1520000000000001</c:v>
                </c:pt>
                <c:pt idx="4154">
                  <c:v>4.1529999999999996</c:v>
                </c:pt>
                <c:pt idx="4155">
                  <c:v>4.1539999999999999</c:v>
                </c:pt>
                <c:pt idx="4156">
                  <c:v>4.1550000000000002</c:v>
                </c:pt>
                <c:pt idx="4157">
                  <c:v>4.1559999999999997</c:v>
                </c:pt>
                <c:pt idx="4158">
                  <c:v>4.157</c:v>
                </c:pt>
                <c:pt idx="4159">
                  <c:v>4.1580000000000004</c:v>
                </c:pt>
                <c:pt idx="4160">
                  <c:v>4.1589999999999998</c:v>
                </c:pt>
                <c:pt idx="4161">
                  <c:v>4.16</c:v>
                </c:pt>
                <c:pt idx="4162">
                  <c:v>4.1609999999999996</c:v>
                </c:pt>
                <c:pt idx="4163">
                  <c:v>4.1619999999999999</c:v>
                </c:pt>
                <c:pt idx="4164">
                  <c:v>4.1630000000000003</c:v>
                </c:pt>
                <c:pt idx="4165">
                  <c:v>4.1639999999999997</c:v>
                </c:pt>
                <c:pt idx="4166">
                  <c:v>4.165</c:v>
                </c:pt>
                <c:pt idx="4167">
                  <c:v>4.1660000000000004</c:v>
                </c:pt>
                <c:pt idx="4168">
                  <c:v>4.1669999999999998</c:v>
                </c:pt>
                <c:pt idx="4169">
                  <c:v>4.1680000000000001</c:v>
                </c:pt>
                <c:pt idx="4170">
                  <c:v>4.1689999999999996</c:v>
                </c:pt>
                <c:pt idx="4171">
                  <c:v>4.17</c:v>
                </c:pt>
                <c:pt idx="4172">
                  <c:v>4.1710000000000003</c:v>
                </c:pt>
                <c:pt idx="4173">
                  <c:v>4.1719999999999997</c:v>
                </c:pt>
                <c:pt idx="4174">
                  <c:v>4.173</c:v>
                </c:pt>
                <c:pt idx="4175">
                  <c:v>4.1740000000000004</c:v>
                </c:pt>
                <c:pt idx="4176">
                  <c:v>4.1749999999999998</c:v>
                </c:pt>
                <c:pt idx="4177">
                  <c:v>4.1760000000000002</c:v>
                </c:pt>
                <c:pt idx="4178">
                  <c:v>4.1769999999999996</c:v>
                </c:pt>
                <c:pt idx="4179">
                  <c:v>4.1779999999999999</c:v>
                </c:pt>
                <c:pt idx="4180">
                  <c:v>4.1790000000000003</c:v>
                </c:pt>
                <c:pt idx="4181">
                  <c:v>4.18</c:v>
                </c:pt>
                <c:pt idx="4182">
                  <c:v>4.181</c:v>
                </c:pt>
                <c:pt idx="4183">
                  <c:v>4.1820000000000004</c:v>
                </c:pt>
                <c:pt idx="4184">
                  <c:v>4.1829999999999998</c:v>
                </c:pt>
                <c:pt idx="4185">
                  <c:v>4.1840000000000002</c:v>
                </c:pt>
                <c:pt idx="4186">
                  <c:v>4.1849999999999996</c:v>
                </c:pt>
                <c:pt idx="4187">
                  <c:v>4.1859999999999999</c:v>
                </c:pt>
                <c:pt idx="4188">
                  <c:v>4.1870000000000003</c:v>
                </c:pt>
                <c:pt idx="4189">
                  <c:v>4.1879999999999997</c:v>
                </c:pt>
                <c:pt idx="4190">
                  <c:v>4.1890000000000001</c:v>
                </c:pt>
                <c:pt idx="4191">
                  <c:v>4.1900000000000004</c:v>
                </c:pt>
                <c:pt idx="4192">
                  <c:v>4.1909999999999998</c:v>
                </c:pt>
                <c:pt idx="4193">
                  <c:v>4.1920000000000002</c:v>
                </c:pt>
                <c:pt idx="4194">
                  <c:v>4.1929999999999996</c:v>
                </c:pt>
                <c:pt idx="4195">
                  <c:v>4.194</c:v>
                </c:pt>
                <c:pt idx="4196">
                  <c:v>4.1950000000000003</c:v>
                </c:pt>
                <c:pt idx="4197">
                  <c:v>4.1959999999999997</c:v>
                </c:pt>
                <c:pt idx="4198">
                  <c:v>4.1970000000000001</c:v>
                </c:pt>
                <c:pt idx="4199">
                  <c:v>4.1980000000000004</c:v>
                </c:pt>
                <c:pt idx="4200">
                  <c:v>4.1989999999999998</c:v>
                </c:pt>
                <c:pt idx="4201">
                  <c:v>4.2</c:v>
                </c:pt>
                <c:pt idx="4202">
                  <c:v>4.2009999999999996</c:v>
                </c:pt>
                <c:pt idx="4203">
                  <c:v>4.202</c:v>
                </c:pt>
                <c:pt idx="4204">
                  <c:v>4.2030000000000003</c:v>
                </c:pt>
                <c:pt idx="4205">
                  <c:v>4.2039999999999997</c:v>
                </c:pt>
                <c:pt idx="4206">
                  <c:v>4.2050000000000001</c:v>
                </c:pt>
                <c:pt idx="4207">
                  <c:v>4.2060000000000004</c:v>
                </c:pt>
                <c:pt idx="4208">
                  <c:v>4.2069999999999999</c:v>
                </c:pt>
                <c:pt idx="4209">
                  <c:v>4.2080000000000002</c:v>
                </c:pt>
                <c:pt idx="4210">
                  <c:v>4.2089999999999996</c:v>
                </c:pt>
                <c:pt idx="4211">
                  <c:v>4.21</c:v>
                </c:pt>
                <c:pt idx="4212">
                  <c:v>4.2110000000000003</c:v>
                </c:pt>
                <c:pt idx="4213">
                  <c:v>4.2119999999999997</c:v>
                </c:pt>
                <c:pt idx="4214">
                  <c:v>4.2130000000000001</c:v>
                </c:pt>
                <c:pt idx="4215">
                  <c:v>4.2140000000000004</c:v>
                </c:pt>
                <c:pt idx="4216">
                  <c:v>4.2149999999999999</c:v>
                </c:pt>
                <c:pt idx="4217">
                  <c:v>4.2160000000000002</c:v>
                </c:pt>
                <c:pt idx="4218">
                  <c:v>4.2169999999999996</c:v>
                </c:pt>
                <c:pt idx="4219">
                  <c:v>4.218</c:v>
                </c:pt>
                <c:pt idx="4220">
                  <c:v>4.2190000000000003</c:v>
                </c:pt>
                <c:pt idx="4221">
                  <c:v>4.22</c:v>
                </c:pt>
                <c:pt idx="4222">
                  <c:v>4.2210000000000001</c:v>
                </c:pt>
                <c:pt idx="4223">
                  <c:v>4.2220000000000004</c:v>
                </c:pt>
                <c:pt idx="4224">
                  <c:v>4.2229999999999999</c:v>
                </c:pt>
                <c:pt idx="4225">
                  <c:v>4.2240000000000002</c:v>
                </c:pt>
                <c:pt idx="4226">
                  <c:v>4.2249999999999996</c:v>
                </c:pt>
                <c:pt idx="4227">
                  <c:v>4.226</c:v>
                </c:pt>
                <c:pt idx="4228">
                  <c:v>4.2270000000000003</c:v>
                </c:pt>
                <c:pt idx="4229">
                  <c:v>4.2279999999999998</c:v>
                </c:pt>
                <c:pt idx="4230">
                  <c:v>4.2290000000000001</c:v>
                </c:pt>
                <c:pt idx="4231">
                  <c:v>4.2300000000000004</c:v>
                </c:pt>
                <c:pt idx="4232">
                  <c:v>4.2309999999999999</c:v>
                </c:pt>
                <c:pt idx="4233">
                  <c:v>4.2320000000000002</c:v>
                </c:pt>
                <c:pt idx="4234">
                  <c:v>4.2329999999999997</c:v>
                </c:pt>
                <c:pt idx="4235">
                  <c:v>4.234</c:v>
                </c:pt>
                <c:pt idx="4236">
                  <c:v>4.2350000000000003</c:v>
                </c:pt>
                <c:pt idx="4237">
                  <c:v>4.2359999999999998</c:v>
                </c:pt>
                <c:pt idx="4238">
                  <c:v>4.2370000000000001</c:v>
                </c:pt>
                <c:pt idx="4239">
                  <c:v>4.2380000000000004</c:v>
                </c:pt>
                <c:pt idx="4240">
                  <c:v>4.2389999999999999</c:v>
                </c:pt>
                <c:pt idx="4241">
                  <c:v>4.24</c:v>
                </c:pt>
                <c:pt idx="4242">
                  <c:v>4.2409999999999997</c:v>
                </c:pt>
                <c:pt idx="4243">
                  <c:v>4.242</c:v>
                </c:pt>
                <c:pt idx="4244">
                  <c:v>4.2430000000000003</c:v>
                </c:pt>
                <c:pt idx="4245">
                  <c:v>4.2439999999999998</c:v>
                </c:pt>
                <c:pt idx="4246">
                  <c:v>4.2450000000000001</c:v>
                </c:pt>
                <c:pt idx="4247">
                  <c:v>4.2460000000000004</c:v>
                </c:pt>
                <c:pt idx="4248">
                  <c:v>4.2469999999999999</c:v>
                </c:pt>
                <c:pt idx="4249">
                  <c:v>4.2480000000000002</c:v>
                </c:pt>
                <c:pt idx="4250">
                  <c:v>4.2489999999999997</c:v>
                </c:pt>
                <c:pt idx="4251">
                  <c:v>4.25</c:v>
                </c:pt>
                <c:pt idx="4252">
                  <c:v>4.2510000000000003</c:v>
                </c:pt>
                <c:pt idx="4253">
                  <c:v>4.2519999999999998</c:v>
                </c:pt>
                <c:pt idx="4254">
                  <c:v>4.2530000000000001</c:v>
                </c:pt>
                <c:pt idx="4255">
                  <c:v>4.2539999999999996</c:v>
                </c:pt>
                <c:pt idx="4256">
                  <c:v>4.2549999999999999</c:v>
                </c:pt>
                <c:pt idx="4257">
                  <c:v>4.2560000000000002</c:v>
                </c:pt>
                <c:pt idx="4258">
                  <c:v>4.2569999999999997</c:v>
                </c:pt>
                <c:pt idx="4259">
                  <c:v>4.258</c:v>
                </c:pt>
                <c:pt idx="4260">
                  <c:v>4.2590000000000003</c:v>
                </c:pt>
                <c:pt idx="4261">
                  <c:v>4.26</c:v>
                </c:pt>
                <c:pt idx="4262">
                  <c:v>4.2610000000000001</c:v>
                </c:pt>
                <c:pt idx="4263">
                  <c:v>4.2619999999999996</c:v>
                </c:pt>
                <c:pt idx="4264">
                  <c:v>4.2629999999999999</c:v>
                </c:pt>
                <c:pt idx="4265">
                  <c:v>4.2640000000000002</c:v>
                </c:pt>
                <c:pt idx="4266">
                  <c:v>4.2649999999999997</c:v>
                </c:pt>
                <c:pt idx="4267">
                  <c:v>4.266</c:v>
                </c:pt>
                <c:pt idx="4268">
                  <c:v>4.2670000000000003</c:v>
                </c:pt>
                <c:pt idx="4269">
                  <c:v>4.2679999999999998</c:v>
                </c:pt>
                <c:pt idx="4270">
                  <c:v>4.2690000000000001</c:v>
                </c:pt>
                <c:pt idx="4271">
                  <c:v>4.2699999999999996</c:v>
                </c:pt>
                <c:pt idx="4272">
                  <c:v>4.2709999999999999</c:v>
                </c:pt>
                <c:pt idx="4273">
                  <c:v>4.2720000000000002</c:v>
                </c:pt>
                <c:pt idx="4274">
                  <c:v>4.2729999999999997</c:v>
                </c:pt>
                <c:pt idx="4275">
                  <c:v>4.274</c:v>
                </c:pt>
                <c:pt idx="4276">
                  <c:v>4.2750000000000004</c:v>
                </c:pt>
                <c:pt idx="4277">
                  <c:v>4.2759999999999998</c:v>
                </c:pt>
                <c:pt idx="4278">
                  <c:v>4.2770000000000001</c:v>
                </c:pt>
                <c:pt idx="4279">
                  <c:v>4.2779999999999996</c:v>
                </c:pt>
                <c:pt idx="4280">
                  <c:v>4.2789999999999999</c:v>
                </c:pt>
                <c:pt idx="4281">
                  <c:v>4.28</c:v>
                </c:pt>
                <c:pt idx="4282">
                  <c:v>4.2809999999999997</c:v>
                </c:pt>
                <c:pt idx="4283">
                  <c:v>4.282</c:v>
                </c:pt>
                <c:pt idx="4284">
                  <c:v>4.2830000000000004</c:v>
                </c:pt>
                <c:pt idx="4285">
                  <c:v>4.2839999999999998</c:v>
                </c:pt>
                <c:pt idx="4286">
                  <c:v>4.2850000000000001</c:v>
                </c:pt>
                <c:pt idx="4287">
                  <c:v>4.2859999999999996</c:v>
                </c:pt>
                <c:pt idx="4288">
                  <c:v>4.2869999999999999</c:v>
                </c:pt>
                <c:pt idx="4289">
                  <c:v>4.2880000000000003</c:v>
                </c:pt>
                <c:pt idx="4290">
                  <c:v>4.2889999999999997</c:v>
                </c:pt>
                <c:pt idx="4291">
                  <c:v>4.29</c:v>
                </c:pt>
                <c:pt idx="4292">
                  <c:v>4.2910000000000004</c:v>
                </c:pt>
                <c:pt idx="4293">
                  <c:v>4.2919999999999998</c:v>
                </c:pt>
                <c:pt idx="4294">
                  <c:v>4.2930000000000001</c:v>
                </c:pt>
                <c:pt idx="4295">
                  <c:v>4.2939999999999996</c:v>
                </c:pt>
                <c:pt idx="4296">
                  <c:v>4.2949999999999999</c:v>
                </c:pt>
                <c:pt idx="4297">
                  <c:v>4.2960000000000003</c:v>
                </c:pt>
                <c:pt idx="4298">
                  <c:v>4.2969999999999997</c:v>
                </c:pt>
                <c:pt idx="4299">
                  <c:v>4.298</c:v>
                </c:pt>
                <c:pt idx="4300">
                  <c:v>4.2990000000000004</c:v>
                </c:pt>
                <c:pt idx="4301">
                  <c:v>4.3</c:v>
                </c:pt>
                <c:pt idx="4302">
                  <c:v>4.3010000000000002</c:v>
                </c:pt>
                <c:pt idx="4303">
                  <c:v>4.3019999999999996</c:v>
                </c:pt>
                <c:pt idx="4304">
                  <c:v>4.3029999999999999</c:v>
                </c:pt>
                <c:pt idx="4305">
                  <c:v>4.3040000000000003</c:v>
                </c:pt>
                <c:pt idx="4306">
                  <c:v>4.3049999999999997</c:v>
                </c:pt>
                <c:pt idx="4307">
                  <c:v>4.306</c:v>
                </c:pt>
                <c:pt idx="4308">
                  <c:v>4.3070000000000004</c:v>
                </c:pt>
                <c:pt idx="4309">
                  <c:v>4.3079999999999998</c:v>
                </c:pt>
                <c:pt idx="4310">
                  <c:v>4.3090000000000002</c:v>
                </c:pt>
                <c:pt idx="4311">
                  <c:v>4.3099999999999996</c:v>
                </c:pt>
                <c:pt idx="4312">
                  <c:v>4.3109999999999999</c:v>
                </c:pt>
                <c:pt idx="4313">
                  <c:v>4.3120000000000003</c:v>
                </c:pt>
                <c:pt idx="4314">
                  <c:v>4.3129999999999997</c:v>
                </c:pt>
                <c:pt idx="4315">
                  <c:v>4.3140000000000001</c:v>
                </c:pt>
                <c:pt idx="4316">
                  <c:v>4.3150000000000004</c:v>
                </c:pt>
                <c:pt idx="4317">
                  <c:v>4.3159999999999998</c:v>
                </c:pt>
                <c:pt idx="4318">
                  <c:v>4.3170000000000002</c:v>
                </c:pt>
                <c:pt idx="4319">
                  <c:v>4.3179999999999996</c:v>
                </c:pt>
                <c:pt idx="4320">
                  <c:v>4.319</c:v>
                </c:pt>
                <c:pt idx="4321">
                  <c:v>4.32</c:v>
                </c:pt>
                <c:pt idx="4322">
                  <c:v>4.3209999999999997</c:v>
                </c:pt>
                <c:pt idx="4323">
                  <c:v>4.3220000000000001</c:v>
                </c:pt>
                <c:pt idx="4324">
                  <c:v>4.3230000000000004</c:v>
                </c:pt>
                <c:pt idx="4325">
                  <c:v>4.3239999999999998</c:v>
                </c:pt>
                <c:pt idx="4326">
                  <c:v>4.3250000000000002</c:v>
                </c:pt>
                <c:pt idx="4327">
                  <c:v>4.3259999999999996</c:v>
                </c:pt>
                <c:pt idx="4328">
                  <c:v>4.327</c:v>
                </c:pt>
                <c:pt idx="4329">
                  <c:v>4.3280000000000003</c:v>
                </c:pt>
                <c:pt idx="4330">
                  <c:v>4.3289999999999997</c:v>
                </c:pt>
                <c:pt idx="4331">
                  <c:v>4.33</c:v>
                </c:pt>
                <c:pt idx="4332">
                  <c:v>4.3310000000000004</c:v>
                </c:pt>
                <c:pt idx="4333">
                  <c:v>4.3319999999999999</c:v>
                </c:pt>
                <c:pt idx="4334">
                  <c:v>4.3330000000000002</c:v>
                </c:pt>
                <c:pt idx="4335">
                  <c:v>4.3339999999999996</c:v>
                </c:pt>
                <c:pt idx="4336">
                  <c:v>4.335</c:v>
                </c:pt>
                <c:pt idx="4337">
                  <c:v>4.3360000000000003</c:v>
                </c:pt>
                <c:pt idx="4338">
                  <c:v>4.3369999999999997</c:v>
                </c:pt>
                <c:pt idx="4339">
                  <c:v>4.3380000000000001</c:v>
                </c:pt>
                <c:pt idx="4340">
                  <c:v>4.3390000000000004</c:v>
                </c:pt>
                <c:pt idx="4341">
                  <c:v>4.34</c:v>
                </c:pt>
                <c:pt idx="4342">
                  <c:v>4.3410000000000002</c:v>
                </c:pt>
                <c:pt idx="4343">
                  <c:v>4.3419999999999996</c:v>
                </c:pt>
                <c:pt idx="4344">
                  <c:v>4.343</c:v>
                </c:pt>
                <c:pt idx="4345">
                  <c:v>4.3440000000000003</c:v>
                </c:pt>
                <c:pt idx="4346">
                  <c:v>4.3449999999999998</c:v>
                </c:pt>
                <c:pt idx="4347">
                  <c:v>4.3460000000000001</c:v>
                </c:pt>
                <c:pt idx="4348">
                  <c:v>4.3470000000000004</c:v>
                </c:pt>
                <c:pt idx="4349">
                  <c:v>4.3479999999999999</c:v>
                </c:pt>
                <c:pt idx="4350">
                  <c:v>4.3490000000000002</c:v>
                </c:pt>
                <c:pt idx="4351">
                  <c:v>4.3499999999999996</c:v>
                </c:pt>
                <c:pt idx="4352">
                  <c:v>4.351</c:v>
                </c:pt>
                <c:pt idx="4353">
                  <c:v>4.3520000000000003</c:v>
                </c:pt>
                <c:pt idx="4354">
                  <c:v>4.3529999999999998</c:v>
                </c:pt>
                <c:pt idx="4355">
                  <c:v>4.3540000000000001</c:v>
                </c:pt>
                <c:pt idx="4356">
                  <c:v>4.3550000000000004</c:v>
                </c:pt>
                <c:pt idx="4357">
                  <c:v>4.3559999999999999</c:v>
                </c:pt>
                <c:pt idx="4358">
                  <c:v>4.3570000000000002</c:v>
                </c:pt>
                <c:pt idx="4359">
                  <c:v>4.3579999999999997</c:v>
                </c:pt>
                <c:pt idx="4360">
                  <c:v>4.359</c:v>
                </c:pt>
                <c:pt idx="4361">
                  <c:v>4.3600000000000003</c:v>
                </c:pt>
                <c:pt idx="4362">
                  <c:v>4.3609999999999998</c:v>
                </c:pt>
                <c:pt idx="4363">
                  <c:v>4.3620000000000001</c:v>
                </c:pt>
                <c:pt idx="4364">
                  <c:v>4.3630000000000004</c:v>
                </c:pt>
                <c:pt idx="4365">
                  <c:v>4.3639999999999999</c:v>
                </c:pt>
                <c:pt idx="4366">
                  <c:v>4.3650000000000002</c:v>
                </c:pt>
                <c:pt idx="4367">
                  <c:v>4.3659999999999997</c:v>
                </c:pt>
                <c:pt idx="4368">
                  <c:v>4.367</c:v>
                </c:pt>
                <c:pt idx="4369">
                  <c:v>4.3680000000000003</c:v>
                </c:pt>
                <c:pt idx="4370">
                  <c:v>4.3689999999999998</c:v>
                </c:pt>
                <c:pt idx="4371">
                  <c:v>4.37</c:v>
                </c:pt>
                <c:pt idx="4372">
                  <c:v>4.3710000000000004</c:v>
                </c:pt>
                <c:pt idx="4373">
                  <c:v>4.3719999999999999</c:v>
                </c:pt>
                <c:pt idx="4374">
                  <c:v>4.3730000000000002</c:v>
                </c:pt>
                <c:pt idx="4375">
                  <c:v>4.3739999999999997</c:v>
                </c:pt>
                <c:pt idx="4376">
                  <c:v>4.375</c:v>
                </c:pt>
                <c:pt idx="4377">
                  <c:v>4.3760000000000003</c:v>
                </c:pt>
                <c:pt idx="4378">
                  <c:v>4.3769999999999998</c:v>
                </c:pt>
                <c:pt idx="4379">
                  <c:v>4.3780000000000001</c:v>
                </c:pt>
                <c:pt idx="4380">
                  <c:v>4.3789999999999996</c:v>
                </c:pt>
                <c:pt idx="4381">
                  <c:v>4.38</c:v>
                </c:pt>
                <c:pt idx="4382">
                  <c:v>4.3810000000000002</c:v>
                </c:pt>
                <c:pt idx="4383">
                  <c:v>4.3819999999999997</c:v>
                </c:pt>
                <c:pt idx="4384">
                  <c:v>4.383</c:v>
                </c:pt>
                <c:pt idx="4385">
                  <c:v>4.3840000000000003</c:v>
                </c:pt>
                <c:pt idx="4386">
                  <c:v>4.3849999999999998</c:v>
                </c:pt>
                <c:pt idx="4387">
                  <c:v>4.3860000000000001</c:v>
                </c:pt>
                <c:pt idx="4388">
                  <c:v>4.3869999999999996</c:v>
                </c:pt>
                <c:pt idx="4389">
                  <c:v>4.3879999999999999</c:v>
                </c:pt>
                <c:pt idx="4390">
                  <c:v>4.3890000000000002</c:v>
                </c:pt>
                <c:pt idx="4391">
                  <c:v>4.3899999999999997</c:v>
                </c:pt>
                <c:pt idx="4392">
                  <c:v>4.391</c:v>
                </c:pt>
                <c:pt idx="4393">
                  <c:v>4.3920000000000003</c:v>
                </c:pt>
                <c:pt idx="4394">
                  <c:v>4.3929999999999998</c:v>
                </c:pt>
                <c:pt idx="4395">
                  <c:v>4.3940000000000001</c:v>
                </c:pt>
                <c:pt idx="4396">
                  <c:v>4.3949999999999996</c:v>
                </c:pt>
                <c:pt idx="4397">
                  <c:v>4.3959999999999999</c:v>
                </c:pt>
                <c:pt idx="4398">
                  <c:v>4.3970000000000002</c:v>
                </c:pt>
                <c:pt idx="4399">
                  <c:v>4.3979999999999997</c:v>
                </c:pt>
                <c:pt idx="4400">
                  <c:v>4.399</c:v>
                </c:pt>
                <c:pt idx="4401">
                  <c:v>4.4000000000000004</c:v>
                </c:pt>
                <c:pt idx="4402">
                  <c:v>4.4009999999999998</c:v>
                </c:pt>
                <c:pt idx="4403">
                  <c:v>4.4020000000000001</c:v>
                </c:pt>
                <c:pt idx="4404">
                  <c:v>4.4029999999999996</c:v>
                </c:pt>
                <c:pt idx="4405">
                  <c:v>4.4039999999999999</c:v>
                </c:pt>
                <c:pt idx="4406">
                  <c:v>4.4050000000000002</c:v>
                </c:pt>
                <c:pt idx="4407">
                  <c:v>4.4059999999999997</c:v>
                </c:pt>
                <c:pt idx="4408">
                  <c:v>4.407</c:v>
                </c:pt>
                <c:pt idx="4409">
                  <c:v>4.4080000000000004</c:v>
                </c:pt>
                <c:pt idx="4410">
                  <c:v>4.4089999999999998</c:v>
                </c:pt>
                <c:pt idx="4411">
                  <c:v>4.41</c:v>
                </c:pt>
                <c:pt idx="4412">
                  <c:v>4.4109999999999996</c:v>
                </c:pt>
                <c:pt idx="4413">
                  <c:v>4.4119999999999999</c:v>
                </c:pt>
                <c:pt idx="4414">
                  <c:v>4.4130000000000003</c:v>
                </c:pt>
                <c:pt idx="4415">
                  <c:v>4.4139999999999997</c:v>
                </c:pt>
                <c:pt idx="4416">
                  <c:v>4.415</c:v>
                </c:pt>
                <c:pt idx="4417">
                  <c:v>4.4160000000000004</c:v>
                </c:pt>
                <c:pt idx="4418">
                  <c:v>4.4169999999999998</c:v>
                </c:pt>
                <c:pt idx="4419">
                  <c:v>4.4180000000000001</c:v>
                </c:pt>
                <c:pt idx="4420">
                  <c:v>4.4189999999999996</c:v>
                </c:pt>
                <c:pt idx="4421">
                  <c:v>4.42</c:v>
                </c:pt>
                <c:pt idx="4422">
                  <c:v>4.4210000000000003</c:v>
                </c:pt>
                <c:pt idx="4423">
                  <c:v>4.4219999999999997</c:v>
                </c:pt>
                <c:pt idx="4424">
                  <c:v>4.423</c:v>
                </c:pt>
                <c:pt idx="4425">
                  <c:v>4.4240000000000004</c:v>
                </c:pt>
                <c:pt idx="4426">
                  <c:v>4.4249999999999998</c:v>
                </c:pt>
                <c:pt idx="4427">
                  <c:v>4.4260000000000002</c:v>
                </c:pt>
                <c:pt idx="4428">
                  <c:v>4.4269999999999996</c:v>
                </c:pt>
                <c:pt idx="4429">
                  <c:v>4.4279999999999999</c:v>
                </c:pt>
                <c:pt idx="4430">
                  <c:v>4.4290000000000003</c:v>
                </c:pt>
                <c:pt idx="4431">
                  <c:v>4.43</c:v>
                </c:pt>
                <c:pt idx="4432">
                  <c:v>4.431</c:v>
                </c:pt>
                <c:pt idx="4433">
                  <c:v>4.4320000000000004</c:v>
                </c:pt>
                <c:pt idx="4434">
                  <c:v>4.4329999999999998</c:v>
                </c:pt>
                <c:pt idx="4435">
                  <c:v>4.4340000000000002</c:v>
                </c:pt>
                <c:pt idx="4436">
                  <c:v>4.4349999999999996</c:v>
                </c:pt>
                <c:pt idx="4437">
                  <c:v>4.4359999999999999</c:v>
                </c:pt>
                <c:pt idx="4438">
                  <c:v>4.4370000000000003</c:v>
                </c:pt>
                <c:pt idx="4439">
                  <c:v>4.4379999999999997</c:v>
                </c:pt>
                <c:pt idx="4440">
                  <c:v>4.4390000000000001</c:v>
                </c:pt>
                <c:pt idx="4441">
                  <c:v>4.4400000000000004</c:v>
                </c:pt>
                <c:pt idx="4442">
                  <c:v>4.4409999999999998</c:v>
                </c:pt>
                <c:pt idx="4443">
                  <c:v>4.4420000000000002</c:v>
                </c:pt>
                <c:pt idx="4444">
                  <c:v>4.4429999999999996</c:v>
                </c:pt>
                <c:pt idx="4445">
                  <c:v>4.444</c:v>
                </c:pt>
                <c:pt idx="4446">
                  <c:v>4.4450000000000003</c:v>
                </c:pt>
                <c:pt idx="4447">
                  <c:v>4.4459999999999997</c:v>
                </c:pt>
                <c:pt idx="4448">
                  <c:v>4.4470000000000001</c:v>
                </c:pt>
                <c:pt idx="4449">
                  <c:v>4.4480000000000004</c:v>
                </c:pt>
                <c:pt idx="4450">
                  <c:v>4.4489999999999998</c:v>
                </c:pt>
                <c:pt idx="4451">
                  <c:v>4.45</c:v>
                </c:pt>
                <c:pt idx="4452">
                  <c:v>4.4509999999999996</c:v>
                </c:pt>
                <c:pt idx="4453">
                  <c:v>4.452</c:v>
                </c:pt>
                <c:pt idx="4454">
                  <c:v>4.4530000000000003</c:v>
                </c:pt>
                <c:pt idx="4455">
                  <c:v>4.4539999999999997</c:v>
                </c:pt>
                <c:pt idx="4456">
                  <c:v>4.4550000000000001</c:v>
                </c:pt>
                <c:pt idx="4457">
                  <c:v>4.4560000000000004</c:v>
                </c:pt>
                <c:pt idx="4458">
                  <c:v>4.4569999999999999</c:v>
                </c:pt>
                <c:pt idx="4459">
                  <c:v>4.4580000000000002</c:v>
                </c:pt>
                <c:pt idx="4460">
                  <c:v>4.4589999999999996</c:v>
                </c:pt>
                <c:pt idx="4461">
                  <c:v>4.46</c:v>
                </c:pt>
                <c:pt idx="4462">
                  <c:v>4.4610000000000003</c:v>
                </c:pt>
                <c:pt idx="4463">
                  <c:v>4.4619999999999997</c:v>
                </c:pt>
                <c:pt idx="4464">
                  <c:v>4.4630000000000001</c:v>
                </c:pt>
                <c:pt idx="4465">
                  <c:v>4.4640000000000004</c:v>
                </c:pt>
                <c:pt idx="4466">
                  <c:v>4.4649999999999999</c:v>
                </c:pt>
                <c:pt idx="4467">
                  <c:v>4.4660000000000002</c:v>
                </c:pt>
                <c:pt idx="4468">
                  <c:v>4.4669999999999996</c:v>
                </c:pt>
                <c:pt idx="4469">
                  <c:v>4.468</c:v>
                </c:pt>
                <c:pt idx="4470">
                  <c:v>4.4690000000000003</c:v>
                </c:pt>
                <c:pt idx="4471">
                  <c:v>4.47</c:v>
                </c:pt>
                <c:pt idx="4472">
                  <c:v>4.4710000000000001</c:v>
                </c:pt>
                <c:pt idx="4473">
                  <c:v>4.4720000000000004</c:v>
                </c:pt>
                <c:pt idx="4474">
                  <c:v>4.4729999999999999</c:v>
                </c:pt>
                <c:pt idx="4475">
                  <c:v>4.4740000000000002</c:v>
                </c:pt>
                <c:pt idx="4476">
                  <c:v>4.4749999999999996</c:v>
                </c:pt>
                <c:pt idx="4477">
                  <c:v>4.476</c:v>
                </c:pt>
                <c:pt idx="4478">
                  <c:v>4.4770000000000003</c:v>
                </c:pt>
                <c:pt idx="4479">
                  <c:v>4.4779999999999998</c:v>
                </c:pt>
                <c:pt idx="4480">
                  <c:v>4.4790000000000001</c:v>
                </c:pt>
                <c:pt idx="4481">
                  <c:v>4.4800000000000004</c:v>
                </c:pt>
                <c:pt idx="4482">
                  <c:v>4.4809999999999999</c:v>
                </c:pt>
                <c:pt idx="4483">
                  <c:v>4.4820000000000002</c:v>
                </c:pt>
                <c:pt idx="4484">
                  <c:v>4.4829999999999997</c:v>
                </c:pt>
                <c:pt idx="4485">
                  <c:v>4.484</c:v>
                </c:pt>
                <c:pt idx="4486">
                  <c:v>4.4850000000000003</c:v>
                </c:pt>
                <c:pt idx="4487">
                  <c:v>4.4859999999999998</c:v>
                </c:pt>
                <c:pt idx="4488">
                  <c:v>4.4870000000000001</c:v>
                </c:pt>
                <c:pt idx="4489">
                  <c:v>4.4880000000000004</c:v>
                </c:pt>
                <c:pt idx="4490">
                  <c:v>4.4889999999999999</c:v>
                </c:pt>
                <c:pt idx="4491">
                  <c:v>4.49</c:v>
                </c:pt>
                <c:pt idx="4492">
                  <c:v>4.4909999999999997</c:v>
                </c:pt>
                <c:pt idx="4493">
                  <c:v>4.492</c:v>
                </c:pt>
                <c:pt idx="4494">
                  <c:v>4.4930000000000003</c:v>
                </c:pt>
                <c:pt idx="4495">
                  <c:v>4.4939999999999998</c:v>
                </c:pt>
                <c:pt idx="4496">
                  <c:v>4.4950000000000001</c:v>
                </c:pt>
                <c:pt idx="4497">
                  <c:v>4.4960000000000004</c:v>
                </c:pt>
                <c:pt idx="4498">
                  <c:v>4.4969999999999999</c:v>
                </c:pt>
                <c:pt idx="4499">
                  <c:v>4.4980000000000002</c:v>
                </c:pt>
                <c:pt idx="4500">
                  <c:v>4.4989999999999997</c:v>
                </c:pt>
                <c:pt idx="4501">
                  <c:v>4.5</c:v>
                </c:pt>
                <c:pt idx="4502">
                  <c:v>4.5010000000000003</c:v>
                </c:pt>
                <c:pt idx="4503">
                  <c:v>4.5019999999999998</c:v>
                </c:pt>
                <c:pt idx="4504">
                  <c:v>4.5030000000000001</c:v>
                </c:pt>
                <c:pt idx="4505">
                  <c:v>4.5039999999999996</c:v>
                </c:pt>
                <c:pt idx="4506">
                  <c:v>4.5049999999999999</c:v>
                </c:pt>
                <c:pt idx="4507">
                  <c:v>4.5060000000000002</c:v>
                </c:pt>
                <c:pt idx="4508">
                  <c:v>4.5069999999999997</c:v>
                </c:pt>
                <c:pt idx="4509">
                  <c:v>4.508</c:v>
                </c:pt>
                <c:pt idx="4510">
                  <c:v>4.5090000000000003</c:v>
                </c:pt>
                <c:pt idx="4511">
                  <c:v>4.51</c:v>
                </c:pt>
                <c:pt idx="4512">
                  <c:v>4.5110000000000001</c:v>
                </c:pt>
                <c:pt idx="4513">
                  <c:v>4.5119999999999996</c:v>
                </c:pt>
                <c:pt idx="4514">
                  <c:v>4.5129999999999999</c:v>
                </c:pt>
                <c:pt idx="4515">
                  <c:v>4.5140000000000002</c:v>
                </c:pt>
                <c:pt idx="4516">
                  <c:v>4.5149999999999997</c:v>
                </c:pt>
                <c:pt idx="4517">
                  <c:v>4.516</c:v>
                </c:pt>
                <c:pt idx="4518">
                  <c:v>4.5170000000000003</c:v>
                </c:pt>
                <c:pt idx="4519">
                  <c:v>4.5179999999999998</c:v>
                </c:pt>
                <c:pt idx="4520">
                  <c:v>4.5190000000000001</c:v>
                </c:pt>
                <c:pt idx="4521">
                  <c:v>4.5199999999999996</c:v>
                </c:pt>
                <c:pt idx="4522">
                  <c:v>4.5209999999999999</c:v>
                </c:pt>
                <c:pt idx="4523">
                  <c:v>4.5220000000000002</c:v>
                </c:pt>
                <c:pt idx="4524">
                  <c:v>4.5229999999999997</c:v>
                </c:pt>
                <c:pt idx="4525">
                  <c:v>4.524</c:v>
                </c:pt>
                <c:pt idx="4526">
                  <c:v>4.5250000000000004</c:v>
                </c:pt>
                <c:pt idx="4527">
                  <c:v>4.5259999999999998</c:v>
                </c:pt>
                <c:pt idx="4528">
                  <c:v>4.5270000000000001</c:v>
                </c:pt>
                <c:pt idx="4529">
                  <c:v>4.5279999999999996</c:v>
                </c:pt>
                <c:pt idx="4530">
                  <c:v>4.5289999999999999</c:v>
                </c:pt>
                <c:pt idx="4531">
                  <c:v>4.53</c:v>
                </c:pt>
                <c:pt idx="4532">
                  <c:v>4.5309999999999997</c:v>
                </c:pt>
                <c:pt idx="4533">
                  <c:v>4.532</c:v>
                </c:pt>
                <c:pt idx="4534">
                  <c:v>4.5330000000000004</c:v>
                </c:pt>
                <c:pt idx="4535">
                  <c:v>4.5339999999999998</c:v>
                </c:pt>
                <c:pt idx="4536">
                  <c:v>4.5350000000000001</c:v>
                </c:pt>
                <c:pt idx="4537">
                  <c:v>4.5359999999999996</c:v>
                </c:pt>
                <c:pt idx="4538">
                  <c:v>4.5369999999999999</c:v>
                </c:pt>
                <c:pt idx="4539">
                  <c:v>4.5380000000000003</c:v>
                </c:pt>
                <c:pt idx="4540">
                  <c:v>4.5389999999999997</c:v>
                </c:pt>
                <c:pt idx="4541">
                  <c:v>4.54</c:v>
                </c:pt>
                <c:pt idx="4542">
                  <c:v>4.5410000000000004</c:v>
                </c:pt>
                <c:pt idx="4543">
                  <c:v>4.5419999999999998</c:v>
                </c:pt>
                <c:pt idx="4544">
                  <c:v>4.5430000000000001</c:v>
                </c:pt>
                <c:pt idx="4545">
                  <c:v>4.5439999999999996</c:v>
                </c:pt>
                <c:pt idx="4546">
                  <c:v>4.5449999999999999</c:v>
                </c:pt>
                <c:pt idx="4547">
                  <c:v>4.5460000000000003</c:v>
                </c:pt>
                <c:pt idx="4548">
                  <c:v>4.5469999999999997</c:v>
                </c:pt>
                <c:pt idx="4549">
                  <c:v>4.548</c:v>
                </c:pt>
                <c:pt idx="4550">
                  <c:v>4.5490000000000004</c:v>
                </c:pt>
                <c:pt idx="4551">
                  <c:v>4.55</c:v>
                </c:pt>
                <c:pt idx="4552">
                  <c:v>4.5510000000000002</c:v>
                </c:pt>
                <c:pt idx="4553">
                  <c:v>4.5519999999999996</c:v>
                </c:pt>
                <c:pt idx="4554">
                  <c:v>4.5529999999999999</c:v>
                </c:pt>
                <c:pt idx="4555">
                  <c:v>4.5540000000000003</c:v>
                </c:pt>
                <c:pt idx="4556">
                  <c:v>4.5549999999999997</c:v>
                </c:pt>
                <c:pt idx="4557">
                  <c:v>4.556</c:v>
                </c:pt>
                <c:pt idx="4558">
                  <c:v>4.5570000000000004</c:v>
                </c:pt>
                <c:pt idx="4559">
                  <c:v>4.5579999999999998</c:v>
                </c:pt>
                <c:pt idx="4560">
                  <c:v>4.5590000000000002</c:v>
                </c:pt>
                <c:pt idx="4561">
                  <c:v>4.5599999999999996</c:v>
                </c:pt>
                <c:pt idx="4562">
                  <c:v>4.5609999999999999</c:v>
                </c:pt>
                <c:pt idx="4563">
                  <c:v>4.5620000000000003</c:v>
                </c:pt>
                <c:pt idx="4564">
                  <c:v>4.5629999999999997</c:v>
                </c:pt>
                <c:pt idx="4565">
                  <c:v>4.5640000000000001</c:v>
                </c:pt>
                <c:pt idx="4566">
                  <c:v>4.5650000000000004</c:v>
                </c:pt>
                <c:pt idx="4567">
                  <c:v>4.5659999999999998</c:v>
                </c:pt>
                <c:pt idx="4568">
                  <c:v>4.5670000000000002</c:v>
                </c:pt>
                <c:pt idx="4569">
                  <c:v>4.5679999999999996</c:v>
                </c:pt>
                <c:pt idx="4570">
                  <c:v>4.569</c:v>
                </c:pt>
                <c:pt idx="4571">
                  <c:v>4.57</c:v>
                </c:pt>
                <c:pt idx="4572">
                  <c:v>4.5709999999999997</c:v>
                </c:pt>
                <c:pt idx="4573">
                  <c:v>4.5720000000000001</c:v>
                </c:pt>
                <c:pt idx="4574">
                  <c:v>4.5730000000000004</c:v>
                </c:pt>
                <c:pt idx="4575">
                  <c:v>4.5739999999999998</c:v>
                </c:pt>
                <c:pt idx="4576">
                  <c:v>4.5750000000000002</c:v>
                </c:pt>
                <c:pt idx="4577">
                  <c:v>4.5759999999999996</c:v>
                </c:pt>
                <c:pt idx="4578">
                  <c:v>4.577</c:v>
                </c:pt>
                <c:pt idx="4579">
                  <c:v>4.5780000000000003</c:v>
                </c:pt>
                <c:pt idx="4580">
                  <c:v>4.5789999999999997</c:v>
                </c:pt>
                <c:pt idx="4581">
                  <c:v>4.58</c:v>
                </c:pt>
                <c:pt idx="4582">
                  <c:v>4.5810000000000004</c:v>
                </c:pt>
                <c:pt idx="4583">
                  <c:v>4.5819999999999999</c:v>
                </c:pt>
                <c:pt idx="4584">
                  <c:v>4.5830000000000002</c:v>
                </c:pt>
                <c:pt idx="4585">
                  <c:v>4.5839999999999996</c:v>
                </c:pt>
                <c:pt idx="4586">
                  <c:v>4.585</c:v>
                </c:pt>
                <c:pt idx="4587">
                  <c:v>4.5860000000000003</c:v>
                </c:pt>
                <c:pt idx="4588">
                  <c:v>4.5869999999999997</c:v>
                </c:pt>
                <c:pt idx="4589">
                  <c:v>4.5880000000000001</c:v>
                </c:pt>
                <c:pt idx="4590">
                  <c:v>4.5890000000000004</c:v>
                </c:pt>
                <c:pt idx="4591">
                  <c:v>4.59</c:v>
                </c:pt>
                <c:pt idx="4592">
                  <c:v>4.5910000000000002</c:v>
                </c:pt>
                <c:pt idx="4593">
                  <c:v>4.5919999999999996</c:v>
                </c:pt>
                <c:pt idx="4594">
                  <c:v>4.593</c:v>
                </c:pt>
                <c:pt idx="4595">
                  <c:v>4.5940000000000003</c:v>
                </c:pt>
                <c:pt idx="4596">
                  <c:v>4.5949999999999998</c:v>
                </c:pt>
                <c:pt idx="4597">
                  <c:v>4.5960000000000001</c:v>
                </c:pt>
                <c:pt idx="4598">
                  <c:v>4.5970000000000004</c:v>
                </c:pt>
                <c:pt idx="4599">
                  <c:v>4.5979999999999999</c:v>
                </c:pt>
                <c:pt idx="4600">
                  <c:v>4.5990000000000002</c:v>
                </c:pt>
                <c:pt idx="4601">
                  <c:v>4.5999999999999996</c:v>
                </c:pt>
                <c:pt idx="4602">
                  <c:v>4.601</c:v>
                </c:pt>
                <c:pt idx="4603">
                  <c:v>4.6020000000000003</c:v>
                </c:pt>
                <c:pt idx="4604">
                  <c:v>4.6029999999999998</c:v>
                </c:pt>
                <c:pt idx="4605">
                  <c:v>4.6040000000000001</c:v>
                </c:pt>
                <c:pt idx="4606">
                  <c:v>4.6050000000000004</c:v>
                </c:pt>
                <c:pt idx="4607">
                  <c:v>4.6059999999999999</c:v>
                </c:pt>
                <c:pt idx="4608">
                  <c:v>4.6070000000000002</c:v>
                </c:pt>
                <c:pt idx="4609">
                  <c:v>4.6079999999999997</c:v>
                </c:pt>
                <c:pt idx="4610">
                  <c:v>4.609</c:v>
                </c:pt>
                <c:pt idx="4611">
                  <c:v>4.6100000000000003</c:v>
                </c:pt>
                <c:pt idx="4612">
                  <c:v>4.6109999999999998</c:v>
                </c:pt>
                <c:pt idx="4613">
                  <c:v>4.6120000000000001</c:v>
                </c:pt>
                <c:pt idx="4614">
                  <c:v>4.6130000000000004</c:v>
                </c:pt>
                <c:pt idx="4615">
                  <c:v>4.6139999999999999</c:v>
                </c:pt>
                <c:pt idx="4616">
                  <c:v>4.6150000000000002</c:v>
                </c:pt>
                <c:pt idx="4617">
                  <c:v>4.6159999999999997</c:v>
                </c:pt>
                <c:pt idx="4618">
                  <c:v>4.617</c:v>
                </c:pt>
                <c:pt idx="4619">
                  <c:v>4.6180000000000003</c:v>
                </c:pt>
                <c:pt idx="4620">
                  <c:v>4.6189999999999998</c:v>
                </c:pt>
                <c:pt idx="4621">
                  <c:v>4.62</c:v>
                </c:pt>
                <c:pt idx="4622">
                  <c:v>4.6210000000000004</c:v>
                </c:pt>
                <c:pt idx="4623">
                  <c:v>4.6219999999999999</c:v>
                </c:pt>
                <c:pt idx="4624">
                  <c:v>4.6230000000000002</c:v>
                </c:pt>
                <c:pt idx="4625">
                  <c:v>4.6239999999999997</c:v>
                </c:pt>
                <c:pt idx="4626">
                  <c:v>4.625</c:v>
                </c:pt>
                <c:pt idx="4627">
                  <c:v>4.6260000000000003</c:v>
                </c:pt>
                <c:pt idx="4628">
                  <c:v>4.6269999999999998</c:v>
                </c:pt>
                <c:pt idx="4629">
                  <c:v>4.6280000000000001</c:v>
                </c:pt>
                <c:pt idx="4630">
                  <c:v>4.6289999999999996</c:v>
                </c:pt>
                <c:pt idx="4631">
                  <c:v>4.63</c:v>
                </c:pt>
                <c:pt idx="4632">
                  <c:v>4.6310000000000002</c:v>
                </c:pt>
                <c:pt idx="4633">
                  <c:v>4.6319999999999997</c:v>
                </c:pt>
                <c:pt idx="4634">
                  <c:v>4.633</c:v>
                </c:pt>
                <c:pt idx="4635">
                  <c:v>4.6340000000000003</c:v>
                </c:pt>
                <c:pt idx="4636">
                  <c:v>4.6349999999999998</c:v>
                </c:pt>
                <c:pt idx="4637">
                  <c:v>4.6360000000000001</c:v>
                </c:pt>
                <c:pt idx="4638">
                  <c:v>4.6369999999999996</c:v>
                </c:pt>
                <c:pt idx="4639">
                  <c:v>4.6379999999999999</c:v>
                </c:pt>
                <c:pt idx="4640">
                  <c:v>4.6390000000000002</c:v>
                </c:pt>
                <c:pt idx="4641">
                  <c:v>4.6399999999999997</c:v>
                </c:pt>
                <c:pt idx="4642">
                  <c:v>4.641</c:v>
                </c:pt>
                <c:pt idx="4643">
                  <c:v>4.6420000000000003</c:v>
                </c:pt>
                <c:pt idx="4644">
                  <c:v>4.6429999999999998</c:v>
                </c:pt>
                <c:pt idx="4645">
                  <c:v>4.6440000000000001</c:v>
                </c:pt>
                <c:pt idx="4646">
                  <c:v>4.6449999999999996</c:v>
                </c:pt>
                <c:pt idx="4647">
                  <c:v>4.6459999999999999</c:v>
                </c:pt>
                <c:pt idx="4648">
                  <c:v>4.6470000000000002</c:v>
                </c:pt>
                <c:pt idx="4649">
                  <c:v>4.6479999999999997</c:v>
                </c:pt>
                <c:pt idx="4650">
                  <c:v>4.649</c:v>
                </c:pt>
                <c:pt idx="4651">
                  <c:v>4.6500000000000004</c:v>
                </c:pt>
                <c:pt idx="4652">
                  <c:v>4.6509999999999998</c:v>
                </c:pt>
                <c:pt idx="4653">
                  <c:v>4.6520000000000001</c:v>
                </c:pt>
                <c:pt idx="4654">
                  <c:v>4.6529999999999996</c:v>
                </c:pt>
                <c:pt idx="4655">
                  <c:v>4.6539999999999999</c:v>
                </c:pt>
                <c:pt idx="4656">
                  <c:v>4.6550000000000002</c:v>
                </c:pt>
                <c:pt idx="4657">
                  <c:v>4.6559999999999997</c:v>
                </c:pt>
                <c:pt idx="4658">
                  <c:v>4.657</c:v>
                </c:pt>
                <c:pt idx="4659">
                  <c:v>4.6580000000000004</c:v>
                </c:pt>
                <c:pt idx="4660">
                  <c:v>4.6589999999999998</c:v>
                </c:pt>
                <c:pt idx="4661">
                  <c:v>4.66</c:v>
                </c:pt>
                <c:pt idx="4662">
                  <c:v>4.6609999999999996</c:v>
                </c:pt>
                <c:pt idx="4663">
                  <c:v>4.6619999999999999</c:v>
                </c:pt>
                <c:pt idx="4664">
                  <c:v>4.6630000000000003</c:v>
                </c:pt>
                <c:pt idx="4665">
                  <c:v>4.6639999999999997</c:v>
                </c:pt>
                <c:pt idx="4666">
                  <c:v>4.665</c:v>
                </c:pt>
                <c:pt idx="4667">
                  <c:v>4.6660000000000004</c:v>
                </c:pt>
                <c:pt idx="4668">
                  <c:v>4.6669999999999998</c:v>
                </c:pt>
                <c:pt idx="4669">
                  <c:v>4.6680000000000001</c:v>
                </c:pt>
                <c:pt idx="4670">
                  <c:v>4.6689999999999996</c:v>
                </c:pt>
                <c:pt idx="4671">
                  <c:v>4.67</c:v>
                </c:pt>
                <c:pt idx="4672">
                  <c:v>4.6710000000000003</c:v>
                </c:pt>
                <c:pt idx="4673">
                  <c:v>4.6719999999999997</c:v>
                </c:pt>
                <c:pt idx="4674">
                  <c:v>4.673</c:v>
                </c:pt>
                <c:pt idx="4675">
                  <c:v>4.6740000000000004</c:v>
                </c:pt>
                <c:pt idx="4676">
                  <c:v>4.6749999999999998</c:v>
                </c:pt>
                <c:pt idx="4677">
                  <c:v>4.6760000000000002</c:v>
                </c:pt>
                <c:pt idx="4678">
                  <c:v>4.6769999999999996</c:v>
                </c:pt>
                <c:pt idx="4679">
                  <c:v>4.6779999999999999</c:v>
                </c:pt>
                <c:pt idx="4680">
                  <c:v>4.6790000000000003</c:v>
                </c:pt>
                <c:pt idx="4681">
                  <c:v>4.68</c:v>
                </c:pt>
                <c:pt idx="4682">
                  <c:v>4.681</c:v>
                </c:pt>
                <c:pt idx="4683">
                  <c:v>4.6820000000000004</c:v>
                </c:pt>
                <c:pt idx="4684">
                  <c:v>4.6829999999999998</c:v>
                </c:pt>
                <c:pt idx="4685">
                  <c:v>4.6840000000000002</c:v>
                </c:pt>
                <c:pt idx="4686">
                  <c:v>4.6849999999999996</c:v>
                </c:pt>
                <c:pt idx="4687">
                  <c:v>4.6859999999999999</c:v>
                </c:pt>
                <c:pt idx="4688">
                  <c:v>4.6870000000000003</c:v>
                </c:pt>
                <c:pt idx="4689">
                  <c:v>4.6879999999999997</c:v>
                </c:pt>
                <c:pt idx="4690">
                  <c:v>4.6890000000000001</c:v>
                </c:pt>
                <c:pt idx="4691">
                  <c:v>4.6900000000000004</c:v>
                </c:pt>
                <c:pt idx="4692">
                  <c:v>4.6909999999999998</c:v>
                </c:pt>
                <c:pt idx="4693">
                  <c:v>4.6920000000000002</c:v>
                </c:pt>
                <c:pt idx="4694">
                  <c:v>4.6929999999999996</c:v>
                </c:pt>
                <c:pt idx="4695">
                  <c:v>4.694</c:v>
                </c:pt>
                <c:pt idx="4696">
                  <c:v>4.6950000000000003</c:v>
                </c:pt>
                <c:pt idx="4697">
                  <c:v>4.6959999999999997</c:v>
                </c:pt>
                <c:pt idx="4698">
                  <c:v>4.6970000000000001</c:v>
                </c:pt>
                <c:pt idx="4699">
                  <c:v>4.6980000000000004</c:v>
                </c:pt>
                <c:pt idx="4700">
                  <c:v>4.6989999999999998</c:v>
                </c:pt>
                <c:pt idx="4701">
                  <c:v>4.7</c:v>
                </c:pt>
                <c:pt idx="4702">
                  <c:v>4.7009999999999996</c:v>
                </c:pt>
                <c:pt idx="4703">
                  <c:v>4.702</c:v>
                </c:pt>
                <c:pt idx="4704">
                  <c:v>4.7030000000000003</c:v>
                </c:pt>
                <c:pt idx="4705">
                  <c:v>4.7039999999999997</c:v>
                </c:pt>
                <c:pt idx="4706">
                  <c:v>4.7050000000000001</c:v>
                </c:pt>
                <c:pt idx="4707">
                  <c:v>4.7060000000000004</c:v>
                </c:pt>
                <c:pt idx="4708">
                  <c:v>4.7069999999999999</c:v>
                </c:pt>
                <c:pt idx="4709">
                  <c:v>4.7080000000000002</c:v>
                </c:pt>
                <c:pt idx="4710">
                  <c:v>4.7089999999999996</c:v>
                </c:pt>
                <c:pt idx="4711">
                  <c:v>4.71</c:v>
                </c:pt>
                <c:pt idx="4712">
                  <c:v>4.7110000000000003</c:v>
                </c:pt>
                <c:pt idx="4713">
                  <c:v>4.7119999999999997</c:v>
                </c:pt>
                <c:pt idx="4714">
                  <c:v>4.7130000000000001</c:v>
                </c:pt>
                <c:pt idx="4715">
                  <c:v>4.7140000000000004</c:v>
                </c:pt>
                <c:pt idx="4716">
                  <c:v>4.7149999999999999</c:v>
                </c:pt>
                <c:pt idx="4717">
                  <c:v>4.7160000000000002</c:v>
                </c:pt>
                <c:pt idx="4718">
                  <c:v>4.7169999999999996</c:v>
                </c:pt>
                <c:pt idx="4719">
                  <c:v>4.718</c:v>
                </c:pt>
                <c:pt idx="4720">
                  <c:v>4.7190000000000003</c:v>
                </c:pt>
                <c:pt idx="4721">
                  <c:v>4.72</c:v>
                </c:pt>
                <c:pt idx="4722">
                  <c:v>4.7210000000000001</c:v>
                </c:pt>
                <c:pt idx="4723">
                  <c:v>4.7220000000000004</c:v>
                </c:pt>
                <c:pt idx="4724">
                  <c:v>4.7229999999999999</c:v>
                </c:pt>
                <c:pt idx="4725">
                  <c:v>4.7240000000000002</c:v>
                </c:pt>
                <c:pt idx="4726">
                  <c:v>4.7249999999999996</c:v>
                </c:pt>
                <c:pt idx="4727">
                  <c:v>4.726</c:v>
                </c:pt>
                <c:pt idx="4728">
                  <c:v>4.7270000000000003</c:v>
                </c:pt>
                <c:pt idx="4729">
                  <c:v>4.7279999999999998</c:v>
                </c:pt>
                <c:pt idx="4730">
                  <c:v>4.7290000000000001</c:v>
                </c:pt>
                <c:pt idx="4731">
                  <c:v>4.7300000000000004</c:v>
                </c:pt>
                <c:pt idx="4732">
                  <c:v>4.7309999999999999</c:v>
                </c:pt>
                <c:pt idx="4733">
                  <c:v>4.7320000000000002</c:v>
                </c:pt>
                <c:pt idx="4734">
                  <c:v>4.7329999999999997</c:v>
                </c:pt>
                <c:pt idx="4735">
                  <c:v>4.734</c:v>
                </c:pt>
                <c:pt idx="4736">
                  <c:v>4.7350000000000003</c:v>
                </c:pt>
                <c:pt idx="4737">
                  <c:v>4.7359999999999998</c:v>
                </c:pt>
                <c:pt idx="4738">
                  <c:v>4.7370000000000001</c:v>
                </c:pt>
                <c:pt idx="4739">
                  <c:v>4.7380000000000004</c:v>
                </c:pt>
                <c:pt idx="4740">
                  <c:v>4.7389999999999999</c:v>
                </c:pt>
                <c:pt idx="4741">
                  <c:v>4.74</c:v>
                </c:pt>
                <c:pt idx="4742">
                  <c:v>4.7409999999999997</c:v>
                </c:pt>
                <c:pt idx="4743">
                  <c:v>4.742</c:v>
                </c:pt>
                <c:pt idx="4744">
                  <c:v>4.7430000000000003</c:v>
                </c:pt>
                <c:pt idx="4745">
                  <c:v>4.7439999999999998</c:v>
                </c:pt>
                <c:pt idx="4746">
                  <c:v>4.7450000000000001</c:v>
                </c:pt>
                <c:pt idx="4747">
                  <c:v>4.7460000000000004</c:v>
                </c:pt>
                <c:pt idx="4748">
                  <c:v>4.7469999999999999</c:v>
                </c:pt>
                <c:pt idx="4749">
                  <c:v>4.7480000000000002</c:v>
                </c:pt>
                <c:pt idx="4750">
                  <c:v>4.7489999999999997</c:v>
                </c:pt>
                <c:pt idx="4751">
                  <c:v>4.75</c:v>
                </c:pt>
                <c:pt idx="4752">
                  <c:v>4.7510000000000003</c:v>
                </c:pt>
                <c:pt idx="4753">
                  <c:v>4.7519999999999998</c:v>
                </c:pt>
                <c:pt idx="4754">
                  <c:v>4.7530000000000001</c:v>
                </c:pt>
                <c:pt idx="4755">
                  <c:v>4.7539999999999996</c:v>
                </c:pt>
                <c:pt idx="4756">
                  <c:v>4.7549999999999999</c:v>
                </c:pt>
                <c:pt idx="4757">
                  <c:v>4.7560000000000002</c:v>
                </c:pt>
                <c:pt idx="4758">
                  <c:v>4.7569999999999997</c:v>
                </c:pt>
                <c:pt idx="4759">
                  <c:v>4.758</c:v>
                </c:pt>
                <c:pt idx="4760">
                  <c:v>4.7590000000000003</c:v>
                </c:pt>
                <c:pt idx="4761">
                  <c:v>4.76</c:v>
                </c:pt>
                <c:pt idx="4762">
                  <c:v>4.7610000000000001</c:v>
                </c:pt>
                <c:pt idx="4763">
                  <c:v>4.7619999999999996</c:v>
                </c:pt>
                <c:pt idx="4764">
                  <c:v>4.7629999999999999</c:v>
                </c:pt>
                <c:pt idx="4765">
                  <c:v>4.7640000000000002</c:v>
                </c:pt>
                <c:pt idx="4766">
                  <c:v>4.7649999999999997</c:v>
                </c:pt>
                <c:pt idx="4767">
                  <c:v>4.766</c:v>
                </c:pt>
                <c:pt idx="4768">
                  <c:v>4.7670000000000003</c:v>
                </c:pt>
                <c:pt idx="4769">
                  <c:v>4.7679999999999998</c:v>
                </c:pt>
                <c:pt idx="4770">
                  <c:v>4.7690000000000001</c:v>
                </c:pt>
                <c:pt idx="4771">
                  <c:v>4.7699999999999996</c:v>
                </c:pt>
                <c:pt idx="4772">
                  <c:v>4.7709999999999999</c:v>
                </c:pt>
                <c:pt idx="4773">
                  <c:v>4.7720000000000002</c:v>
                </c:pt>
                <c:pt idx="4774">
                  <c:v>4.7729999999999997</c:v>
                </c:pt>
                <c:pt idx="4775">
                  <c:v>4.774</c:v>
                </c:pt>
                <c:pt idx="4776">
                  <c:v>4.7750000000000004</c:v>
                </c:pt>
                <c:pt idx="4777">
                  <c:v>4.7759999999999998</c:v>
                </c:pt>
                <c:pt idx="4778">
                  <c:v>4.7770000000000001</c:v>
                </c:pt>
                <c:pt idx="4779">
                  <c:v>4.7779999999999996</c:v>
                </c:pt>
                <c:pt idx="4780">
                  <c:v>4.7789999999999999</c:v>
                </c:pt>
                <c:pt idx="4781">
                  <c:v>4.78</c:v>
                </c:pt>
                <c:pt idx="4782">
                  <c:v>4.7809999999999997</c:v>
                </c:pt>
                <c:pt idx="4783">
                  <c:v>4.782</c:v>
                </c:pt>
                <c:pt idx="4784">
                  <c:v>4.7830000000000004</c:v>
                </c:pt>
                <c:pt idx="4785">
                  <c:v>4.7839999999999998</c:v>
                </c:pt>
                <c:pt idx="4786">
                  <c:v>4.7850000000000001</c:v>
                </c:pt>
                <c:pt idx="4787">
                  <c:v>4.7859999999999996</c:v>
                </c:pt>
                <c:pt idx="4788">
                  <c:v>4.7869999999999999</c:v>
                </c:pt>
                <c:pt idx="4789">
                  <c:v>4.7880000000000003</c:v>
                </c:pt>
                <c:pt idx="4790">
                  <c:v>4.7889999999999997</c:v>
                </c:pt>
                <c:pt idx="4791">
                  <c:v>4.79</c:v>
                </c:pt>
                <c:pt idx="4792">
                  <c:v>4.7910000000000004</c:v>
                </c:pt>
                <c:pt idx="4793">
                  <c:v>4.7919999999999998</c:v>
                </c:pt>
                <c:pt idx="4794">
                  <c:v>4.7930000000000001</c:v>
                </c:pt>
                <c:pt idx="4795">
                  <c:v>4.7939999999999996</c:v>
                </c:pt>
                <c:pt idx="4796">
                  <c:v>4.7949999999999999</c:v>
                </c:pt>
                <c:pt idx="4797">
                  <c:v>4.7960000000000003</c:v>
                </c:pt>
                <c:pt idx="4798">
                  <c:v>4.7969999999999997</c:v>
                </c:pt>
                <c:pt idx="4799">
                  <c:v>4.798</c:v>
                </c:pt>
                <c:pt idx="4800">
                  <c:v>4.7990000000000004</c:v>
                </c:pt>
                <c:pt idx="4801">
                  <c:v>4.8</c:v>
                </c:pt>
                <c:pt idx="4802">
                  <c:v>4.8010000000000002</c:v>
                </c:pt>
                <c:pt idx="4803">
                  <c:v>4.8019999999999996</c:v>
                </c:pt>
                <c:pt idx="4804">
                  <c:v>4.8029999999999999</c:v>
                </c:pt>
                <c:pt idx="4805">
                  <c:v>4.8040000000000003</c:v>
                </c:pt>
                <c:pt idx="4806">
                  <c:v>4.8049999999999997</c:v>
                </c:pt>
                <c:pt idx="4807">
                  <c:v>4.806</c:v>
                </c:pt>
                <c:pt idx="4808">
                  <c:v>4.8070000000000004</c:v>
                </c:pt>
                <c:pt idx="4809">
                  <c:v>4.8079999999999998</c:v>
                </c:pt>
                <c:pt idx="4810">
                  <c:v>4.8090000000000002</c:v>
                </c:pt>
                <c:pt idx="4811">
                  <c:v>4.8099999999999996</c:v>
                </c:pt>
                <c:pt idx="4812">
                  <c:v>4.8109999999999999</c:v>
                </c:pt>
                <c:pt idx="4813">
                  <c:v>4.8120000000000003</c:v>
                </c:pt>
                <c:pt idx="4814">
                  <c:v>4.8129999999999997</c:v>
                </c:pt>
                <c:pt idx="4815">
                  <c:v>4.8140000000000001</c:v>
                </c:pt>
                <c:pt idx="4816">
                  <c:v>4.8150000000000004</c:v>
                </c:pt>
                <c:pt idx="4817">
                  <c:v>4.8159999999999998</c:v>
                </c:pt>
                <c:pt idx="4818">
                  <c:v>4.8170000000000002</c:v>
                </c:pt>
                <c:pt idx="4819">
                  <c:v>4.8179999999999996</c:v>
                </c:pt>
                <c:pt idx="4820">
                  <c:v>4.819</c:v>
                </c:pt>
                <c:pt idx="4821">
                  <c:v>4.82</c:v>
                </c:pt>
                <c:pt idx="4822">
                  <c:v>4.8209999999999997</c:v>
                </c:pt>
                <c:pt idx="4823">
                  <c:v>4.8220000000000001</c:v>
                </c:pt>
                <c:pt idx="4824">
                  <c:v>4.8230000000000004</c:v>
                </c:pt>
                <c:pt idx="4825">
                  <c:v>4.8239999999999998</c:v>
                </c:pt>
                <c:pt idx="4826">
                  <c:v>4.8250000000000002</c:v>
                </c:pt>
                <c:pt idx="4827">
                  <c:v>4.8259999999999996</c:v>
                </c:pt>
                <c:pt idx="4828">
                  <c:v>4.827</c:v>
                </c:pt>
                <c:pt idx="4829">
                  <c:v>4.8280000000000003</c:v>
                </c:pt>
                <c:pt idx="4830">
                  <c:v>4.8289999999999997</c:v>
                </c:pt>
                <c:pt idx="4831">
                  <c:v>4.83</c:v>
                </c:pt>
                <c:pt idx="4832">
                  <c:v>4.8310000000000004</c:v>
                </c:pt>
                <c:pt idx="4833">
                  <c:v>4.8319999999999999</c:v>
                </c:pt>
                <c:pt idx="4834">
                  <c:v>4.8330000000000002</c:v>
                </c:pt>
                <c:pt idx="4835">
                  <c:v>4.8339999999999996</c:v>
                </c:pt>
                <c:pt idx="4836">
                  <c:v>4.835</c:v>
                </c:pt>
                <c:pt idx="4837">
                  <c:v>4.8360000000000003</c:v>
                </c:pt>
                <c:pt idx="4838">
                  <c:v>4.8369999999999997</c:v>
                </c:pt>
                <c:pt idx="4839">
                  <c:v>4.8380000000000001</c:v>
                </c:pt>
                <c:pt idx="4840">
                  <c:v>4.8390000000000004</c:v>
                </c:pt>
                <c:pt idx="4841">
                  <c:v>4.84</c:v>
                </c:pt>
                <c:pt idx="4842">
                  <c:v>4.8410000000000002</c:v>
                </c:pt>
                <c:pt idx="4843">
                  <c:v>4.8419999999999996</c:v>
                </c:pt>
                <c:pt idx="4844">
                  <c:v>4.843</c:v>
                </c:pt>
                <c:pt idx="4845">
                  <c:v>4.8440000000000003</c:v>
                </c:pt>
                <c:pt idx="4846">
                  <c:v>4.8449999999999998</c:v>
                </c:pt>
                <c:pt idx="4847">
                  <c:v>4.8460000000000001</c:v>
                </c:pt>
                <c:pt idx="4848">
                  <c:v>4.8470000000000004</c:v>
                </c:pt>
                <c:pt idx="4849">
                  <c:v>4.8479999999999999</c:v>
                </c:pt>
                <c:pt idx="4850">
                  <c:v>4.8490000000000002</c:v>
                </c:pt>
                <c:pt idx="4851">
                  <c:v>4.8499999999999996</c:v>
                </c:pt>
                <c:pt idx="4852">
                  <c:v>4.851</c:v>
                </c:pt>
                <c:pt idx="4853">
                  <c:v>4.8520000000000003</c:v>
                </c:pt>
                <c:pt idx="4854">
                  <c:v>4.8529999999999998</c:v>
                </c:pt>
                <c:pt idx="4855">
                  <c:v>4.8540000000000001</c:v>
                </c:pt>
                <c:pt idx="4856">
                  <c:v>4.8550000000000004</c:v>
                </c:pt>
                <c:pt idx="4857">
                  <c:v>4.8559999999999999</c:v>
                </c:pt>
                <c:pt idx="4858">
                  <c:v>4.8570000000000002</c:v>
                </c:pt>
                <c:pt idx="4859">
                  <c:v>4.8579999999999997</c:v>
                </c:pt>
                <c:pt idx="4860">
                  <c:v>4.859</c:v>
                </c:pt>
                <c:pt idx="4861">
                  <c:v>4.8600000000000003</c:v>
                </c:pt>
                <c:pt idx="4862">
                  <c:v>4.8609999999999998</c:v>
                </c:pt>
                <c:pt idx="4863">
                  <c:v>4.8620000000000001</c:v>
                </c:pt>
                <c:pt idx="4864">
                  <c:v>4.8630000000000004</c:v>
                </c:pt>
                <c:pt idx="4865">
                  <c:v>4.8639999999999999</c:v>
                </c:pt>
                <c:pt idx="4866">
                  <c:v>4.8650000000000002</c:v>
                </c:pt>
                <c:pt idx="4867">
                  <c:v>4.8659999999999997</c:v>
                </c:pt>
                <c:pt idx="4868">
                  <c:v>4.867</c:v>
                </c:pt>
                <c:pt idx="4869">
                  <c:v>4.8680000000000003</c:v>
                </c:pt>
                <c:pt idx="4870">
                  <c:v>4.8689999999999998</c:v>
                </c:pt>
                <c:pt idx="4871">
                  <c:v>4.87</c:v>
                </c:pt>
                <c:pt idx="4872">
                  <c:v>4.8710000000000004</c:v>
                </c:pt>
                <c:pt idx="4873">
                  <c:v>4.8719999999999999</c:v>
                </c:pt>
                <c:pt idx="4874">
                  <c:v>4.8730000000000002</c:v>
                </c:pt>
                <c:pt idx="4875">
                  <c:v>4.8739999999999997</c:v>
                </c:pt>
                <c:pt idx="4876">
                  <c:v>4.875</c:v>
                </c:pt>
                <c:pt idx="4877">
                  <c:v>4.8760000000000003</c:v>
                </c:pt>
                <c:pt idx="4878">
                  <c:v>4.8769999999999998</c:v>
                </c:pt>
                <c:pt idx="4879">
                  <c:v>4.8780000000000001</c:v>
                </c:pt>
                <c:pt idx="4880">
                  <c:v>4.8789999999999996</c:v>
                </c:pt>
                <c:pt idx="4881">
                  <c:v>4.88</c:v>
                </c:pt>
                <c:pt idx="4882">
                  <c:v>4.8810000000000002</c:v>
                </c:pt>
                <c:pt idx="4883">
                  <c:v>4.8819999999999997</c:v>
                </c:pt>
                <c:pt idx="4884">
                  <c:v>4.883</c:v>
                </c:pt>
                <c:pt idx="4885">
                  <c:v>4.8840000000000003</c:v>
                </c:pt>
                <c:pt idx="4886">
                  <c:v>4.8849999999999998</c:v>
                </c:pt>
                <c:pt idx="4887">
                  <c:v>4.8860000000000001</c:v>
                </c:pt>
                <c:pt idx="4888">
                  <c:v>4.8869999999999996</c:v>
                </c:pt>
                <c:pt idx="4889">
                  <c:v>4.8879999999999999</c:v>
                </c:pt>
                <c:pt idx="4890">
                  <c:v>4.8890000000000002</c:v>
                </c:pt>
                <c:pt idx="4891">
                  <c:v>4.8899999999999997</c:v>
                </c:pt>
                <c:pt idx="4892">
                  <c:v>4.891</c:v>
                </c:pt>
                <c:pt idx="4893">
                  <c:v>4.8920000000000003</c:v>
                </c:pt>
                <c:pt idx="4894">
                  <c:v>4.8929999999999998</c:v>
                </c:pt>
                <c:pt idx="4895">
                  <c:v>4.8940000000000001</c:v>
                </c:pt>
                <c:pt idx="4896">
                  <c:v>4.8949999999999996</c:v>
                </c:pt>
                <c:pt idx="4897">
                  <c:v>4.8959999999999999</c:v>
                </c:pt>
                <c:pt idx="4898">
                  <c:v>4.8970000000000002</c:v>
                </c:pt>
                <c:pt idx="4899">
                  <c:v>4.8979999999999997</c:v>
                </c:pt>
                <c:pt idx="4900">
                  <c:v>4.899</c:v>
                </c:pt>
                <c:pt idx="4901">
                  <c:v>4.9000000000000004</c:v>
                </c:pt>
                <c:pt idx="4902">
                  <c:v>4.9009999999999998</c:v>
                </c:pt>
                <c:pt idx="4903">
                  <c:v>4.9020000000000001</c:v>
                </c:pt>
                <c:pt idx="4904">
                  <c:v>4.9029999999999996</c:v>
                </c:pt>
                <c:pt idx="4905">
                  <c:v>4.9039999999999999</c:v>
                </c:pt>
                <c:pt idx="4906">
                  <c:v>4.9050000000000002</c:v>
                </c:pt>
                <c:pt idx="4907">
                  <c:v>4.9059999999999997</c:v>
                </c:pt>
                <c:pt idx="4908">
                  <c:v>4.907</c:v>
                </c:pt>
                <c:pt idx="4909">
                  <c:v>4.9080000000000004</c:v>
                </c:pt>
                <c:pt idx="4910">
                  <c:v>4.9089999999999998</c:v>
                </c:pt>
                <c:pt idx="4911">
                  <c:v>4.91</c:v>
                </c:pt>
                <c:pt idx="4912">
                  <c:v>4.9109999999999996</c:v>
                </c:pt>
                <c:pt idx="4913">
                  <c:v>4.9119999999999999</c:v>
                </c:pt>
                <c:pt idx="4914">
                  <c:v>4.9130000000000003</c:v>
                </c:pt>
                <c:pt idx="4915">
                  <c:v>4.9139999999999997</c:v>
                </c:pt>
                <c:pt idx="4916">
                  <c:v>4.915</c:v>
                </c:pt>
                <c:pt idx="4917">
                  <c:v>4.9160000000000004</c:v>
                </c:pt>
                <c:pt idx="4918">
                  <c:v>4.9169999999999998</c:v>
                </c:pt>
                <c:pt idx="4919">
                  <c:v>4.9180000000000001</c:v>
                </c:pt>
                <c:pt idx="4920">
                  <c:v>4.9189999999999996</c:v>
                </c:pt>
                <c:pt idx="4921">
                  <c:v>4.92</c:v>
                </c:pt>
                <c:pt idx="4922">
                  <c:v>4.9210000000000003</c:v>
                </c:pt>
                <c:pt idx="4923">
                  <c:v>4.9219999999999997</c:v>
                </c:pt>
                <c:pt idx="4924">
                  <c:v>4.923</c:v>
                </c:pt>
                <c:pt idx="4925">
                  <c:v>4.9240000000000004</c:v>
                </c:pt>
                <c:pt idx="4926">
                  <c:v>4.9249999999999998</c:v>
                </c:pt>
                <c:pt idx="4927">
                  <c:v>4.9260000000000002</c:v>
                </c:pt>
                <c:pt idx="4928">
                  <c:v>4.9269999999999996</c:v>
                </c:pt>
                <c:pt idx="4929">
                  <c:v>4.9279999999999999</c:v>
                </c:pt>
                <c:pt idx="4930">
                  <c:v>4.9290000000000003</c:v>
                </c:pt>
                <c:pt idx="4931">
                  <c:v>4.93</c:v>
                </c:pt>
                <c:pt idx="4932">
                  <c:v>4.931</c:v>
                </c:pt>
                <c:pt idx="4933">
                  <c:v>4.9320000000000004</c:v>
                </c:pt>
                <c:pt idx="4934">
                  <c:v>4.9329999999999998</c:v>
                </c:pt>
                <c:pt idx="4935">
                  <c:v>4.9340000000000002</c:v>
                </c:pt>
                <c:pt idx="4936">
                  <c:v>4.9349999999999996</c:v>
                </c:pt>
                <c:pt idx="4937">
                  <c:v>4.9359999999999999</c:v>
                </c:pt>
                <c:pt idx="4938">
                  <c:v>4.9370000000000003</c:v>
                </c:pt>
                <c:pt idx="4939">
                  <c:v>4.9379999999999997</c:v>
                </c:pt>
                <c:pt idx="4940">
                  <c:v>4.9390000000000001</c:v>
                </c:pt>
                <c:pt idx="4941">
                  <c:v>4.9400000000000004</c:v>
                </c:pt>
                <c:pt idx="4942">
                  <c:v>4.9409999999999998</c:v>
                </c:pt>
                <c:pt idx="4943">
                  <c:v>4.9420000000000002</c:v>
                </c:pt>
                <c:pt idx="4944">
                  <c:v>4.9429999999999996</c:v>
                </c:pt>
                <c:pt idx="4945">
                  <c:v>4.944</c:v>
                </c:pt>
                <c:pt idx="4946">
                  <c:v>4.9450000000000003</c:v>
                </c:pt>
                <c:pt idx="4947">
                  <c:v>4.9459999999999997</c:v>
                </c:pt>
                <c:pt idx="4948">
                  <c:v>4.9470000000000001</c:v>
                </c:pt>
                <c:pt idx="4949">
                  <c:v>4.9480000000000004</c:v>
                </c:pt>
                <c:pt idx="4950">
                  <c:v>4.9489999999999998</c:v>
                </c:pt>
                <c:pt idx="4951">
                  <c:v>4.95</c:v>
                </c:pt>
                <c:pt idx="4952">
                  <c:v>4.9509999999999996</c:v>
                </c:pt>
                <c:pt idx="4953">
                  <c:v>4.952</c:v>
                </c:pt>
                <c:pt idx="4954">
                  <c:v>4.9530000000000003</c:v>
                </c:pt>
                <c:pt idx="4955">
                  <c:v>4.9539999999999997</c:v>
                </c:pt>
                <c:pt idx="4956">
                  <c:v>4.9550000000000001</c:v>
                </c:pt>
                <c:pt idx="4957">
                  <c:v>4.9560000000000004</c:v>
                </c:pt>
                <c:pt idx="4958">
                  <c:v>4.9569999999999999</c:v>
                </c:pt>
                <c:pt idx="4959">
                  <c:v>4.9580000000000002</c:v>
                </c:pt>
                <c:pt idx="4960">
                  <c:v>4.9589999999999996</c:v>
                </c:pt>
                <c:pt idx="4961">
                  <c:v>4.96</c:v>
                </c:pt>
                <c:pt idx="4962">
                  <c:v>4.9610000000000003</c:v>
                </c:pt>
                <c:pt idx="4963">
                  <c:v>4.9619999999999997</c:v>
                </c:pt>
                <c:pt idx="4964">
                  <c:v>4.9630000000000001</c:v>
                </c:pt>
                <c:pt idx="4965">
                  <c:v>4.9640000000000004</c:v>
                </c:pt>
                <c:pt idx="4966">
                  <c:v>4.9649999999999999</c:v>
                </c:pt>
                <c:pt idx="4967">
                  <c:v>4.9660000000000002</c:v>
                </c:pt>
                <c:pt idx="4968">
                  <c:v>4.9669999999999996</c:v>
                </c:pt>
                <c:pt idx="4969">
                  <c:v>4.968</c:v>
                </c:pt>
                <c:pt idx="4970">
                  <c:v>4.9690000000000003</c:v>
                </c:pt>
                <c:pt idx="4971">
                  <c:v>4.97</c:v>
                </c:pt>
                <c:pt idx="4972">
                  <c:v>4.9710000000000001</c:v>
                </c:pt>
                <c:pt idx="4973">
                  <c:v>4.9720000000000004</c:v>
                </c:pt>
                <c:pt idx="4974">
                  <c:v>4.9729999999999999</c:v>
                </c:pt>
                <c:pt idx="4975">
                  <c:v>4.9740000000000002</c:v>
                </c:pt>
                <c:pt idx="4976">
                  <c:v>4.9749999999999996</c:v>
                </c:pt>
                <c:pt idx="4977">
                  <c:v>4.976</c:v>
                </c:pt>
                <c:pt idx="4978">
                  <c:v>4.9770000000000003</c:v>
                </c:pt>
                <c:pt idx="4979">
                  <c:v>4.9779999999999998</c:v>
                </c:pt>
                <c:pt idx="4980">
                  <c:v>4.9790000000000001</c:v>
                </c:pt>
                <c:pt idx="4981">
                  <c:v>4.9800000000000004</c:v>
                </c:pt>
                <c:pt idx="4982">
                  <c:v>4.9809999999999999</c:v>
                </c:pt>
                <c:pt idx="4983">
                  <c:v>4.9820000000000002</c:v>
                </c:pt>
                <c:pt idx="4984">
                  <c:v>4.9829999999999997</c:v>
                </c:pt>
                <c:pt idx="4985">
                  <c:v>4.984</c:v>
                </c:pt>
                <c:pt idx="4986">
                  <c:v>4.9850000000000003</c:v>
                </c:pt>
                <c:pt idx="4987">
                  <c:v>4.9859999999999998</c:v>
                </c:pt>
                <c:pt idx="4988">
                  <c:v>4.9870000000000001</c:v>
                </c:pt>
                <c:pt idx="4989">
                  <c:v>4.9880000000000004</c:v>
                </c:pt>
                <c:pt idx="4990">
                  <c:v>4.9889999999999999</c:v>
                </c:pt>
                <c:pt idx="4991">
                  <c:v>4.99</c:v>
                </c:pt>
                <c:pt idx="4992">
                  <c:v>4.9909999999999997</c:v>
                </c:pt>
                <c:pt idx="4993">
                  <c:v>4.992</c:v>
                </c:pt>
                <c:pt idx="4994">
                  <c:v>4.9930000000000003</c:v>
                </c:pt>
                <c:pt idx="4995">
                  <c:v>4.9939999999999998</c:v>
                </c:pt>
                <c:pt idx="4996">
                  <c:v>4.9950000000000001</c:v>
                </c:pt>
                <c:pt idx="4997">
                  <c:v>4.9960000000000004</c:v>
                </c:pt>
                <c:pt idx="4998">
                  <c:v>4.9969999999999999</c:v>
                </c:pt>
                <c:pt idx="4999">
                  <c:v>4.9980000000000002</c:v>
                </c:pt>
                <c:pt idx="5000">
                  <c:v>4.9989999999999997</c:v>
                </c:pt>
                <c:pt idx="5001">
                  <c:v>5</c:v>
                </c:pt>
                <c:pt idx="5002">
                  <c:v>5.0010000000000003</c:v>
                </c:pt>
                <c:pt idx="5003">
                  <c:v>5.0019999999999998</c:v>
                </c:pt>
                <c:pt idx="5004">
                  <c:v>5.0030000000000001</c:v>
                </c:pt>
                <c:pt idx="5005">
                  <c:v>5.0039999999999996</c:v>
                </c:pt>
                <c:pt idx="5006">
                  <c:v>5.0049999999999999</c:v>
                </c:pt>
                <c:pt idx="5007">
                  <c:v>5.0060000000000002</c:v>
                </c:pt>
                <c:pt idx="5008">
                  <c:v>5.0069999999999997</c:v>
                </c:pt>
                <c:pt idx="5009">
                  <c:v>5.008</c:v>
                </c:pt>
                <c:pt idx="5010">
                  <c:v>5.0090000000000003</c:v>
                </c:pt>
                <c:pt idx="5011">
                  <c:v>5.01</c:v>
                </c:pt>
                <c:pt idx="5012">
                  <c:v>5.0110000000000001</c:v>
                </c:pt>
                <c:pt idx="5013">
                  <c:v>5.0119999999999996</c:v>
                </c:pt>
                <c:pt idx="5014">
                  <c:v>5.0129999999999999</c:v>
                </c:pt>
                <c:pt idx="5015">
                  <c:v>5.0140000000000002</c:v>
                </c:pt>
                <c:pt idx="5016">
                  <c:v>5.0149999999999997</c:v>
                </c:pt>
                <c:pt idx="5017">
                  <c:v>5.016</c:v>
                </c:pt>
                <c:pt idx="5018">
                  <c:v>5.0170000000000003</c:v>
                </c:pt>
                <c:pt idx="5019">
                  <c:v>5.0179999999999998</c:v>
                </c:pt>
                <c:pt idx="5020">
                  <c:v>5.0190000000000001</c:v>
                </c:pt>
                <c:pt idx="5021">
                  <c:v>5.0199999999999996</c:v>
                </c:pt>
                <c:pt idx="5022">
                  <c:v>5.0209999999999999</c:v>
                </c:pt>
                <c:pt idx="5023">
                  <c:v>5.0220000000000002</c:v>
                </c:pt>
                <c:pt idx="5024">
                  <c:v>5.0229999999999997</c:v>
                </c:pt>
                <c:pt idx="5025">
                  <c:v>5.024</c:v>
                </c:pt>
                <c:pt idx="5026">
                  <c:v>5.0250000000000004</c:v>
                </c:pt>
                <c:pt idx="5027">
                  <c:v>5.0259999999999998</c:v>
                </c:pt>
                <c:pt idx="5028">
                  <c:v>5.0270000000000001</c:v>
                </c:pt>
                <c:pt idx="5029">
                  <c:v>5.0279999999999996</c:v>
                </c:pt>
                <c:pt idx="5030">
                  <c:v>5.0289999999999999</c:v>
                </c:pt>
                <c:pt idx="5031">
                  <c:v>5.03</c:v>
                </c:pt>
                <c:pt idx="5032">
                  <c:v>5.0309999999999997</c:v>
                </c:pt>
                <c:pt idx="5033">
                  <c:v>5.032</c:v>
                </c:pt>
                <c:pt idx="5034">
                  <c:v>5.0330000000000004</c:v>
                </c:pt>
                <c:pt idx="5035">
                  <c:v>5.0339999999999998</c:v>
                </c:pt>
                <c:pt idx="5036">
                  <c:v>5.0350000000000001</c:v>
                </c:pt>
                <c:pt idx="5037">
                  <c:v>5.0359999999999996</c:v>
                </c:pt>
                <c:pt idx="5038">
                  <c:v>5.0369999999999999</c:v>
                </c:pt>
                <c:pt idx="5039">
                  <c:v>5.0380000000000003</c:v>
                </c:pt>
                <c:pt idx="5040">
                  <c:v>5.0389999999999997</c:v>
                </c:pt>
                <c:pt idx="5041">
                  <c:v>5.04</c:v>
                </c:pt>
                <c:pt idx="5042">
                  <c:v>5.0410000000000004</c:v>
                </c:pt>
                <c:pt idx="5043">
                  <c:v>5.0419999999999998</c:v>
                </c:pt>
                <c:pt idx="5044">
                  <c:v>5.0430000000000001</c:v>
                </c:pt>
                <c:pt idx="5045">
                  <c:v>5.0439999999999996</c:v>
                </c:pt>
                <c:pt idx="5046">
                  <c:v>5.0449999999999999</c:v>
                </c:pt>
                <c:pt idx="5047">
                  <c:v>5.0460000000000003</c:v>
                </c:pt>
                <c:pt idx="5048">
                  <c:v>5.0469999999999997</c:v>
                </c:pt>
                <c:pt idx="5049">
                  <c:v>5.048</c:v>
                </c:pt>
                <c:pt idx="5050">
                  <c:v>5.0490000000000004</c:v>
                </c:pt>
                <c:pt idx="5051">
                  <c:v>5.05</c:v>
                </c:pt>
                <c:pt idx="5052">
                  <c:v>5.0510000000000002</c:v>
                </c:pt>
                <c:pt idx="5053">
                  <c:v>5.0519999999999996</c:v>
                </c:pt>
                <c:pt idx="5054">
                  <c:v>5.0529999999999999</c:v>
                </c:pt>
                <c:pt idx="5055">
                  <c:v>5.0540000000000003</c:v>
                </c:pt>
                <c:pt idx="5056">
                  <c:v>5.0549999999999997</c:v>
                </c:pt>
                <c:pt idx="5057">
                  <c:v>5.056</c:v>
                </c:pt>
                <c:pt idx="5058">
                  <c:v>5.0570000000000004</c:v>
                </c:pt>
                <c:pt idx="5059">
                  <c:v>5.0579999999999998</c:v>
                </c:pt>
                <c:pt idx="5060">
                  <c:v>5.0590000000000002</c:v>
                </c:pt>
                <c:pt idx="5061">
                  <c:v>5.0599999999999996</c:v>
                </c:pt>
                <c:pt idx="5062">
                  <c:v>5.0609999999999999</c:v>
                </c:pt>
                <c:pt idx="5063">
                  <c:v>5.0620000000000003</c:v>
                </c:pt>
                <c:pt idx="5064">
                  <c:v>5.0629999999999997</c:v>
                </c:pt>
                <c:pt idx="5065">
                  <c:v>5.0640000000000001</c:v>
                </c:pt>
                <c:pt idx="5066">
                  <c:v>5.0650000000000004</c:v>
                </c:pt>
                <c:pt idx="5067">
                  <c:v>5.0659999999999998</c:v>
                </c:pt>
                <c:pt idx="5068">
                  <c:v>5.0670000000000002</c:v>
                </c:pt>
                <c:pt idx="5069">
                  <c:v>5.0679999999999996</c:v>
                </c:pt>
                <c:pt idx="5070">
                  <c:v>5.069</c:v>
                </c:pt>
                <c:pt idx="5071">
                  <c:v>5.07</c:v>
                </c:pt>
                <c:pt idx="5072">
                  <c:v>5.0709999999999997</c:v>
                </c:pt>
                <c:pt idx="5073">
                  <c:v>5.0720000000000001</c:v>
                </c:pt>
                <c:pt idx="5074">
                  <c:v>5.0730000000000004</c:v>
                </c:pt>
                <c:pt idx="5075">
                  <c:v>5.0739999999999998</c:v>
                </c:pt>
                <c:pt idx="5076">
                  <c:v>5.0750000000000002</c:v>
                </c:pt>
                <c:pt idx="5077">
                  <c:v>5.0759999999999996</c:v>
                </c:pt>
                <c:pt idx="5078">
                  <c:v>5.077</c:v>
                </c:pt>
                <c:pt idx="5079">
                  <c:v>5.0780000000000003</c:v>
                </c:pt>
                <c:pt idx="5080">
                  <c:v>5.0789999999999997</c:v>
                </c:pt>
                <c:pt idx="5081">
                  <c:v>5.08</c:v>
                </c:pt>
                <c:pt idx="5082">
                  <c:v>5.0810000000000004</c:v>
                </c:pt>
                <c:pt idx="5083">
                  <c:v>5.0819999999999999</c:v>
                </c:pt>
                <c:pt idx="5084">
                  <c:v>5.0830000000000002</c:v>
                </c:pt>
                <c:pt idx="5085">
                  <c:v>5.0839999999999996</c:v>
                </c:pt>
                <c:pt idx="5086">
                  <c:v>5.085</c:v>
                </c:pt>
                <c:pt idx="5087">
                  <c:v>5.0860000000000003</c:v>
                </c:pt>
                <c:pt idx="5088">
                  <c:v>5.0869999999999997</c:v>
                </c:pt>
                <c:pt idx="5089">
                  <c:v>5.0880000000000001</c:v>
                </c:pt>
                <c:pt idx="5090">
                  <c:v>5.0890000000000004</c:v>
                </c:pt>
                <c:pt idx="5091">
                  <c:v>5.09</c:v>
                </c:pt>
                <c:pt idx="5092">
                  <c:v>5.0910000000000002</c:v>
                </c:pt>
                <c:pt idx="5093">
                  <c:v>5.0919999999999996</c:v>
                </c:pt>
                <c:pt idx="5094">
                  <c:v>5.093</c:v>
                </c:pt>
                <c:pt idx="5095">
                  <c:v>5.0940000000000003</c:v>
                </c:pt>
                <c:pt idx="5096">
                  <c:v>5.0949999999999998</c:v>
                </c:pt>
                <c:pt idx="5097">
                  <c:v>5.0960000000000001</c:v>
                </c:pt>
                <c:pt idx="5098">
                  <c:v>5.0970000000000004</c:v>
                </c:pt>
                <c:pt idx="5099">
                  <c:v>5.0979999999999999</c:v>
                </c:pt>
                <c:pt idx="5100">
                  <c:v>5.0990000000000002</c:v>
                </c:pt>
                <c:pt idx="5101">
                  <c:v>5.0999999999999996</c:v>
                </c:pt>
                <c:pt idx="5102">
                  <c:v>5.101</c:v>
                </c:pt>
                <c:pt idx="5103">
                  <c:v>5.1020000000000003</c:v>
                </c:pt>
                <c:pt idx="5104">
                  <c:v>5.1029999999999998</c:v>
                </c:pt>
                <c:pt idx="5105">
                  <c:v>5.1040000000000001</c:v>
                </c:pt>
                <c:pt idx="5106">
                  <c:v>5.1050000000000004</c:v>
                </c:pt>
                <c:pt idx="5107">
                  <c:v>5.1059999999999999</c:v>
                </c:pt>
                <c:pt idx="5108">
                  <c:v>5.1070000000000002</c:v>
                </c:pt>
                <c:pt idx="5109">
                  <c:v>5.1079999999999997</c:v>
                </c:pt>
                <c:pt idx="5110">
                  <c:v>5.109</c:v>
                </c:pt>
                <c:pt idx="5111">
                  <c:v>5.1100000000000003</c:v>
                </c:pt>
                <c:pt idx="5112">
                  <c:v>5.1109999999999998</c:v>
                </c:pt>
                <c:pt idx="5113">
                  <c:v>5.1120000000000001</c:v>
                </c:pt>
                <c:pt idx="5114">
                  <c:v>5.1130000000000004</c:v>
                </c:pt>
                <c:pt idx="5115">
                  <c:v>5.1139999999999999</c:v>
                </c:pt>
                <c:pt idx="5116">
                  <c:v>5.1150000000000002</c:v>
                </c:pt>
                <c:pt idx="5117">
                  <c:v>5.1159999999999997</c:v>
                </c:pt>
                <c:pt idx="5118">
                  <c:v>5.117</c:v>
                </c:pt>
                <c:pt idx="5119">
                  <c:v>5.1180000000000003</c:v>
                </c:pt>
                <c:pt idx="5120">
                  <c:v>5.1189999999999998</c:v>
                </c:pt>
                <c:pt idx="5121">
                  <c:v>5.12</c:v>
                </c:pt>
                <c:pt idx="5122">
                  <c:v>5.1210000000000004</c:v>
                </c:pt>
                <c:pt idx="5123">
                  <c:v>5.1219999999999999</c:v>
                </c:pt>
                <c:pt idx="5124">
                  <c:v>5.1230000000000002</c:v>
                </c:pt>
                <c:pt idx="5125">
                  <c:v>5.1239999999999997</c:v>
                </c:pt>
                <c:pt idx="5126">
                  <c:v>5.125</c:v>
                </c:pt>
                <c:pt idx="5127">
                  <c:v>5.1260000000000003</c:v>
                </c:pt>
                <c:pt idx="5128">
                  <c:v>5.1269999999999998</c:v>
                </c:pt>
                <c:pt idx="5129">
                  <c:v>5.1280000000000001</c:v>
                </c:pt>
                <c:pt idx="5130">
                  <c:v>5.1289999999999996</c:v>
                </c:pt>
                <c:pt idx="5131">
                  <c:v>5.13</c:v>
                </c:pt>
                <c:pt idx="5132">
                  <c:v>5.1310000000000002</c:v>
                </c:pt>
                <c:pt idx="5133">
                  <c:v>5.1319999999999997</c:v>
                </c:pt>
                <c:pt idx="5134">
                  <c:v>5.133</c:v>
                </c:pt>
                <c:pt idx="5135">
                  <c:v>5.1340000000000003</c:v>
                </c:pt>
                <c:pt idx="5136">
                  <c:v>5.1349999999999998</c:v>
                </c:pt>
                <c:pt idx="5137">
                  <c:v>5.1360000000000001</c:v>
                </c:pt>
                <c:pt idx="5138">
                  <c:v>5.1369999999999996</c:v>
                </c:pt>
                <c:pt idx="5139">
                  <c:v>5.1379999999999999</c:v>
                </c:pt>
                <c:pt idx="5140">
                  <c:v>5.1390000000000002</c:v>
                </c:pt>
                <c:pt idx="5141">
                  <c:v>5.14</c:v>
                </c:pt>
                <c:pt idx="5142">
                  <c:v>5.141</c:v>
                </c:pt>
                <c:pt idx="5143">
                  <c:v>5.1420000000000003</c:v>
                </c:pt>
                <c:pt idx="5144">
                  <c:v>5.1429999999999998</c:v>
                </c:pt>
                <c:pt idx="5145">
                  <c:v>5.1440000000000001</c:v>
                </c:pt>
                <c:pt idx="5146">
                  <c:v>5.1449999999999996</c:v>
                </c:pt>
                <c:pt idx="5147">
                  <c:v>5.1459999999999999</c:v>
                </c:pt>
                <c:pt idx="5148">
                  <c:v>5.1470000000000002</c:v>
                </c:pt>
                <c:pt idx="5149">
                  <c:v>5.1479999999999997</c:v>
                </c:pt>
                <c:pt idx="5150">
                  <c:v>5.149</c:v>
                </c:pt>
                <c:pt idx="5151">
                  <c:v>5.15</c:v>
                </c:pt>
                <c:pt idx="5152">
                  <c:v>5.1509999999999998</c:v>
                </c:pt>
                <c:pt idx="5153">
                  <c:v>5.1520000000000001</c:v>
                </c:pt>
                <c:pt idx="5154">
                  <c:v>5.1529999999999996</c:v>
                </c:pt>
                <c:pt idx="5155">
                  <c:v>5.1539999999999999</c:v>
                </c:pt>
                <c:pt idx="5156">
                  <c:v>5.1550000000000002</c:v>
                </c:pt>
                <c:pt idx="5157">
                  <c:v>5.1559999999999997</c:v>
                </c:pt>
                <c:pt idx="5158">
                  <c:v>5.157</c:v>
                </c:pt>
                <c:pt idx="5159">
                  <c:v>5.1580000000000004</c:v>
                </c:pt>
                <c:pt idx="5160">
                  <c:v>5.1589999999999998</c:v>
                </c:pt>
                <c:pt idx="5161">
                  <c:v>5.16</c:v>
                </c:pt>
                <c:pt idx="5162">
                  <c:v>5.1609999999999996</c:v>
                </c:pt>
                <c:pt idx="5163">
                  <c:v>5.1619999999999999</c:v>
                </c:pt>
                <c:pt idx="5164">
                  <c:v>5.1630000000000003</c:v>
                </c:pt>
                <c:pt idx="5165">
                  <c:v>5.1639999999999997</c:v>
                </c:pt>
                <c:pt idx="5166">
                  <c:v>5.165</c:v>
                </c:pt>
                <c:pt idx="5167">
                  <c:v>5.1660000000000004</c:v>
                </c:pt>
                <c:pt idx="5168">
                  <c:v>5.1669999999999998</c:v>
                </c:pt>
                <c:pt idx="5169">
                  <c:v>5.1680000000000001</c:v>
                </c:pt>
                <c:pt idx="5170">
                  <c:v>5.1689999999999996</c:v>
                </c:pt>
                <c:pt idx="5171">
                  <c:v>5.17</c:v>
                </c:pt>
                <c:pt idx="5172">
                  <c:v>5.1710000000000003</c:v>
                </c:pt>
                <c:pt idx="5173">
                  <c:v>5.1719999999999997</c:v>
                </c:pt>
                <c:pt idx="5174">
                  <c:v>5.173</c:v>
                </c:pt>
                <c:pt idx="5175">
                  <c:v>5.1740000000000004</c:v>
                </c:pt>
                <c:pt idx="5176">
                  <c:v>5.1749999999999998</c:v>
                </c:pt>
                <c:pt idx="5177">
                  <c:v>5.1760000000000002</c:v>
                </c:pt>
                <c:pt idx="5178">
                  <c:v>5.1769999999999996</c:v>
                </c:pt>
                <c:pt idx="5179">
                  <c:v>5.1779999999999999</c:v>
                </c:pt>
                <c:pt idx="5180">
                  <c:v>5.1790000000000003</c:v>
                </c:pt>
                <c:pt idx="5181">
                  <c:v>5.18</c:v>
                </c:pt>
                <c:pt idx="5182">
                  <c:v>5.181</c:v>
                </c:pt>
                <c:pt idx="5183">
                  <c:v>5.1820000000000004</c:v>
                </c:pt>
                <c:pt idx="5184">
                  <c:v>5.1829999999999998</c:v>
                </c:pt>
                <c:pt idx="5185">
                  <c:v>5.1840000000000002</c:v>
                </c:pt>
                <c:pt idx="5186">
                  <c:v>5.1849999999999996</c:v>
                </c:pt>
                <c:pt idx="5187">
                  <c:v>5.1859999999999999</c:v>
                </c:pt>
                <c:pt idx="5188">
                  <c:v>5.1870000000000003</c:v>
                </c:pt>
                <c:pt idx="5189">
                  <c:v>5.1879999999999997</c:v>
                </c:pt>
                <c:pt idx="5190">
                  <c:v>5.1890000000000001</c:v>
                </c:pt>
                <c:pt idx="5191">
                  <c:v>5.19</c:v>
                </c:pt>
                <c:pt idx="5192">
                  <c:v>5.1909999999999998</c:v>
                </c:pt>
                <c:pt idx="5193">
                  <c:v>5.1920000000000002</c:v>
                </c:pt>
                <c:pt idx="5194">
                  <c:v>5.1929999999999996</c:v>
                </c:pt>
                <c:pt idx="5195">
                  <c:v>5.194</c:v>
                </c:pt>
                <c:pt idx="5196">
                  <c:v>5.1950000000000003</c:v>
                </c:pt>
                <c:pt idx="5197">
                  <c:v>5.1959999999999997</c:v>
                </c:pt>
                <c:pt idx="5198">
                  <c:v>5.1970000000000001</c:v>
                </c:pt>
                <c:pt idx="5199">
                  <c:v>5.1980000000000004</c:v>
                </c:pt>
                <c:pt idx="5200">
                  <c:v>5.1989999999999998</c:v>
                </c:pt>
                <c:pt idx="5201">
                  <c:v>5.2</c:v>
                </c:pt>
                <c:pt idx="5202">
                  <c:v>5.2009999999999996</c:v>
                </c:pt>
                <c:pt idx="5203">
                  <c:v>5.202</c:v>
                </c:pt>
                <c:pt idx="5204">
                  <c:v>5.2030000000000003</c:v>
                </c:pt>
                <c:pt idx="5205">
                  <c:v>5.2039999999999997</c:v>
                </c:pt>
                <c:pt idx="5206">
                  <c:v>5.2050000000000001</c:v>
                </c:pt>
                <c:pt idx="5207">
                  <c:v>5.2060000000000004</c:v>
                </c:pt>
                <c:pt idx="5208">
                  <c:v>5.2069999999999999</c:v>
                </c:pt>
                <c:pt idx="5209">
                  <c:v>5.2080000000000002</c:v>
                </c:pt>
                <c:pt idx="5210">
                  <c:v>5.2089999999999996</c:v>
                </c:pt>
                <c:pt idx="5211">
                  <c:v>5.21</c:v>
                </c:pt>
                <c:pt idx="5212">
                  <c:v>5.2110000000000003</c:v>
                </c:pt>
                <c:pt idx="5213">
                  <c:v>5.2119999999999997</c:v>
                </c:pt>
                <c:pt idx="5214">
                  <c:v>5.2130000000000001</c:v>
                </c:pt>
                <c:pt idx="5215">
                  <c:v>5.2140000000000004</c:v>
                </c:pt>
                <c:pt idx="5216">
                  <c:v>5.2149999999999999</c:v>
                </c:pt>
                <c:pt idx="5217">
                  <c:v>5.2160000000000002</c:v>
                </c:pt>
                <c:pt idx="5218">
                  <c:v>5.2169999999999996</c:v>
                </c:pt>
                <c:pt idx="5219">
                  <c:v>5.218</c:v>
                </c:pt>
                <c:pt idx="5220">
                  <c:v>5.2190000000000003</c:v>
                </c:pt>
                <c:pt idx="5221">
                  <c:v>5.22</c:v>
                </c:pt>
                <c:pt idx="5222">
                  <c:v>5.2210000000000001</c:v>
                </c:pt>
                <c:pt idx="5223">
                  <c:v>5.2220000000000004</c:v>
                </c:pt>
                <c:pt idx="5224">
                  <c:v>5.2229999999999999</c:v>
                </c:pt>
                <c:pt idx="5225">
                  <c:v>5.2240000000000002</c:v>
                </c:pt>
                <c:pt idx="5226">
                  <c:v>5.2249999999999996</c:v>
                </c:pt>
                <c:pt idx="5227">
                  <c:v>5.226</c:v>
                </c:pt>
                <c:pt idx="5228">
                  <c:v>5.2270000000000003</c:v>
                </c:pt>
                <c:pt idx="5229">
                  <c:v>5.2279999999999998</c:v>
                </c:pt>
                <c:pt idx="5230">
                  <c:v>5.2290000000000001</c:v>
                </c:pt>
                <c:pt idx="5231">
                  <c:v>5.23</c:v>
                </c:pt>
                <c:pt idx="5232">
                  <c:v>5.2309999999999999</c:v>
                </c:pt>
                <c:pt idx="5233">
                  <c:v>5.2320000000000002</c:v>
                </c:pt>
                <c:pt idx="5234">
                  <c:v>5.2329999999999997</c:v>
                </c:pt>
                <c:pt idx="5235">
                  <c:v>5.234</c:v>
                </c:pt>
                <c:pt idx="5236">
                  <c:v>5.2350000000000003</c:v>
                </c:pt>
                <c:pt idx="5237">
                  <c:v>5.2359999999999998</c:v>
                </c:pt>
                <c:pt idx="5238">
                  <c:v>5.2370000000000001</c:v>
                </c:pt>
                <c:pt idx="5239">
                  <c:v>5.2380000000000004</c:v>
                </c:pt>
                <c:pt idx="5240">
                  <c:v>5.2389999999999999</c:v>
                </c:pt>
                <c:pt idx="5241">
                  <c:v>5.24</c:v>
                </c:pt>
                <c:pt idx="5242">
                  <c:v>5.2409999999999997</c:v>
                </c:pt>
                <c:pt idx="5243">
                  <c:v>5.242</c:v>
                </c:pt>
                <c:pt idx="5244">
                  <c:v>5.2430000000000003</c:v>
                </c:pt>
                <c:pt idx="5245">
                  <c:v>5.2439999999999998</c:v>
                </c:pt>
                <c:pt idx="5246">
                  <c:v>5.2450000000000001</c:v>
                </c:pt>
                <c:pt idx="5247">
                  <c:v>5.2460000000000004</c:v>
                </c:pt>
                <c:pt idx="5248">
                  <c:v>5.2469999999999999</c:v>
                </c:pt>
                <c:pt idx="5249">
                  <c:v>5.2480000000000002</c:v>
                </c:pt>
                <c:pt idx="5250">
                  <c:v>5.2489999999999997</c:v>
                </c:pt>
                <c:pt idx="5251">
                  <c:v>5.25</c:v>
                </c:pt>
                <c:pt idx="5252">
                  <c:v>5.2510000000000003</c:v>
                </c:pt>
                <c:pt idx="5253">
                  <c:v>5.2519999999999998</c:v>
                </c:pt>
                <c:pt idx="5254">
                  <c:v>5.2530000000000001</c:v>
                </c:pt>
                <c:pt idx="5255">
                  <c:v>5.2539999999999996</c:v>
                </c:pt>
                <c:pt idx="5256">
                  <c:v>5.2549999999999999</c:v>
                </c:pt>
                <c:pt idx="5257">
                  <c:v>5.2560000000000002</c:v>
                </c:pt>
                <c:pt idx="5258">
                  <c:v>5.2569999999999997</c:v>
                </c:pt>
                <c:pt idx="5259">
                  <c:v>5.258</c:v>
                </c:pt>
                <c:pt idx="5260">
                  <c:v>5.2590000000000003</c:v>
                </c:pt>
                <c:pt idx="5261">
                  <c:v>5.26</c:v>
                </c:pt>
                <c:pt idx="5262">
                  <c:v>5.2610000000000001</c:v>
                </c:pt>
                <c:pt idx="5263">
                  <c:v>5.2619999999999996</c:v>
                </c:pt>
                <c:pt idx="5264">
                  <c:v>5.2629999999999999</c:v>
                </c:pt>
                <c:pt idx="5265">
                  <c:v>5.2640000000000002</c:v>
                </c:pt>
                <c:pt idx="5266">
                  <c:v>5.2649999999999997</c:v>
                </c:pt>
                <c:pt idx="5267">
                  <c:v>5.266</c:v>
                </c:pt>
                <c:pt idx="5268">
                  <c:v>5.2670000000000003</c:v>
                </c:pt>
                <c:pt idx="5269">
                  <c:v>5.2679999999999998</c:v>
                </c:pt>
                <c:pt idx="5270">
                  <c:v>5.2690000000000001</c:v>
                </c:pt>
                <c:pt idx="5271">
                  <c:v>5.27</c:v>
                </c:pt>
                <c:pt idx="5272">
                  <c:v>5.2709999999999999</c:v>
                </c:pt>
                <c:pt idx="5273">
                  <c:v>5.2720000000000002</c:v>
                </c:pt>
                <c:pt idx="5274">
                  <c:v>5.2729999999999997</c:v>
                </c:pt>
                <c:pt idx="5275">
                  <c:v>5.274</c:v>
                </c:pt>
                <c:pt idx="5276">
                  <c:v>5.2750000000000004</c:v>
                </c:pt>
                <c:pt idx="5277">
                  <c:v>5.2759999999999998</c:v>
                </c:pt>
                <c:pt idx="5278">
                  <c:v>5.2770000000000001</c:v>
                </c:pt>
                <c:pt idx="5279">
                  <c:v>5.2779999999999996</c:v>
                </c:pt>
                <c:pt idx="5280">
                  <c:v>5.2789999999999999</c:v>
                </c:pt>
                <c:pt idx="5281">
                  <c:v>5.28</c:v>
                </c:pt>
                <c:pt idx="5282">
                  <c:v>5.2809999999999997</c:v>
                </c:pt>
                <c:pt idx="5283">
                  <c:v>5.282</c:v>
                </c:pt>
                <c:pt idx="5284">
                  <c:v>5.2830000000000004</c:v>
                </c:pt>
                <c:pt idx="5285">
                  <c:v>5.2839999999999998</c:v>
                </c:pt>
                <c:pt idx="5286">
                  <c:v>5.2850000000000001</c:v>
                </c:pt>
                <c:pt idx="5287">
                  <c:v>5.2859999999999996</c:v>
                </c:pt>
                <c:pt idx="5288">
                  <c:v>5.2869999999999999</c:v>
                </c:pt>
                <c:pt idx="5289">
                  <c:v>5.2880000000000003</c:v>
                </c:pt>
                <c:pt idx="5290">
                  <c:v>5.2889999999999997</c:v>
                </c:pt>
                <c:pt idx="5291">
                  <c:v>5.29</c:v>
                </c:pt>
                <c:pt idx="5292">
                  <c:v>5.2910000000000004</c:v>
                </c:pt>
                <c:pt idx="5293">
                  <c:v>5.2919999999999998</c:v>
                </c:pt>
                <c:pt idx="5294">
                  <c:v>5.2930000000000001</c:v>
                </c:pt>
                <c:pt idx="5295">
                  <c:v>5.2939999999999996</c:v>
                </c:pt>
                <c:pt idx="5296">
                  <c:v>5.2949999999999999</c:v>
                </c:pt>
                <c:pt idx="5297">
                  <c:v>5.2960000000000003</c:v>
                </c:pt>
                <c:pt idx="5298">
                  <c:v>5.2969999999999997</c:v>
                </c:pt>
                <c:pt idx="5299">
                  <c:v>5.298</c:v>
                </c:pt>
                <c:pt idx="5300">
                  <c:v>5.2990000000000004</c:v>
                </c:pt>
                <c:pt idx="5301">
                  <c:v>5.3</c:v>
                </c:pt>
                <c:pt idx="5302">
                  <c:v>5.3010000000000002</c:v>
                </c:pt>
                <c:pt idx="5303">
                  <c:v>5.3019999999999996</c:v>
                </c:pt>
                <c:pt idx="5304">
                  <c:v>5.3029999999999999</c:v>
                </c:pt>
                <c:pt idx="5305">
                  <c:v>5.3040000000000003</c:v>
                </c:pt>
                <c:pt idx="5306">
                  <c:v>5.3049999999999997</c:v>
                </c:pt>
                <c:pt idx="5307">
                  <c:v>5.306</c:v>
                </c:pt>
                <c:pt idx="5308">
                  <c:v>5.3070000000000004</c:v>
                </c:pt>
                <c:pt idx="5309">
                  <c:v>5.3079999999999998</c:v>
                </c:pt>
                <c:pt idx="5310">
                  <c:v>5.3090000000000002</c:v>
                </c:pt>
                <c:pt idx="5311">
                  <c:v>5.31</c:v>
                </c:pt>
                <c:pt idx="5312">
                  <c:v>5.3109999999999999</c:v>
                </c:pt>
                <c:pt idx="5313">
                  <c:v>5.3120000000000003</c:v>
                </c:pt>
                <c:pt idx="5314">
                  <c:v>5.3129999999999997</c:v>
                </c:pt>
                <c:pt idx="5315">
                  <c:v>5.3140000000000001</c:v>
                </c:pt>
                <c:pt idx="5316">
                  <c:v>5.3150000000000004</c:v>
                </c:pt>
                <c:pt idx="5317">
                  <c:v>5.3159999999999998</c:v>
                </c:pt>
                <c:pt idx="5318">
                  <c:v>5.3170000000000002</c:v>
                </c:pt>
                <c:pt idx="5319">
                  <c:v>5.3179999999999996</c:v>
                </c:pt>
                <c:pt idx="5320">
                  <c:v>5.319</c:v>
                </c:pt>
                <c:pt idx="5321">
                  <c:v>5.32</c:v>
                </c:pt>
                <c:pt idx="5322">
                  <c:v>5.3209999999999997</c:v>
                </c:pt>
                <c:pt idx="5323">
                  <c:v>5.3220000000000001</c:v>
                </c:pt>
                <c:pt idx="5324">
                  <c:v>5.3230000000000004</c:v>
                </c:pt>
                <c:pt idx="5325">
                  <c:v>5.3239999999999998</c:v>
                </c:pt>
                <c:pt idx="5326">
                  <c:v>5.3250000000000002</c:v>
                </c:pt>
                <c:pt idx="5327">
                  <c:v>5.3259999999999996</c:v>
                </c:pt>
                <c:pt idx="5328">
                  <c:v>5.327</c:v>
                </c:pt>
                <c:pt idx="5329">
                  <c:v>5.3280000000000003</c:v>
                </c:pt>
                <c:pt idx="5330">
                  <c:v>5.3289999999999997</c:v>
                </c:pt>
                <c:pt idx="5331">
                  <c:v>5.33</c:v>
                </c:pt>
                <c:pt idx="5332">
                  <c:v>5.3310000000000004</c:v>
                </c:pt>
                <c:pt idx="5333">
                  <c:v>5.3319999999999999</c:v>
                </c:pt>
                <c:pt idx="5334">
                  <c:v>5.3330000000000002</c:v>
                </c:pt>
                <c:pt idx="5335">
                  <c:v>5.3339999999999996</c:v>
                </c:pt>
                <c:pt idx="5336">
                  <c:v>5.335</c:v>
                </c:pt>
                <c:pt idx="5337">
                  <c:v>5.3360000000000003</c:v>
                </c:pt>
                <c:pt idx="5338">
                  <c:v>5.3369999999999997</c:v>
                </c:pt>
                <c:pt idx="5339">
                  <c:v>5.3380000000000001</c:v>
                </c:pt>
                <c:pt idx="5340">
                  <c:v>5.3390000000000004</c:v>
                </c:pt>
                <c:pt idx="5341">
                  <c:v>5.34</c:v>
                </c:pt>
                <c:pt idx="5342">
                  <c:v>5.3410000000000002</c:v>
                </c:pt>
                <c:pt idx="5343">
                  <c:v>5.3419999999999996</c:v>
                </c:pt>
                <c:pt idx="5344">
                  <c:v>5.343</c:v>
                </c:pt>
                <c:pt idx="5345">
                  <c:v>5.3440000000000003</c:v>
                </c:pt>
                <c:pt idx="5346">
                  <c:v>5.3449999999999998</c:v>
                </c:pt>
                <c:pt idx="5347">
                  <c:v>5.3460000000000001</c:v>
                </c:pt>
                <c:pt idx="5348">
                  <c:v>5.3470000000000004</c:v>
                </c:pt>
                <c:pt idx="5349">
                  <c:v>5.3479999999999999</c:v>
                </c:pt>
                <c:pt idx="5350">
                  <c:v>5.3490000000000002</c:v>
                </c:pt>
                <c:pt idx="5351">
                  <c:v>5.35</c:v>
                </c:pt>
                <c:pt idx="5352">
                  <c:v>5.351</c:v>
                </c:pt>
                <c:pt idx="5353">
                  <c:v>5.3520000000000003</c:v>
                </c:pt>
                <c:pt idx="5354">
                  <c:v>5.3529999999999998</c:v>
                </c:pt>
                <c:pt idx="5355">
                  <c:v>5.3540000000000001</c:v>
                </c:pt>
                <c:pt idx="5356">
                  <c:v>5.3550000000000004</c:v>
                </c:pt>
                <c:pt idx="5357">
                  <c:v>5.3559999999999999</c:v>
                </c:pt>
                <c:pt idx="5358">
                  <c:v>5.3570000000000002</c:v>
                </c:pt>
                <c:pt idx="5359">
                  <c:v>5.3579999999999997</c:v>
                </c:pt>
                <c:pt idx="5360">
                  <c:v>5.359</c:v>
                </c:pt>
                <c:pt idx="5361">
                  <c:v>5.36</c:v>
                </c:pt>
                <c:pt idx="5362">
                  <c:v>5.3609999999999998</c:v>
                </c:pt>
                <c:pt idx="5363">
                  <c:v>5.3620000000000001</c:v>
                </c:pt>
                <c:pt idx="5364">
                  <c:v>5.3630000000000004</c:v>
                </c:pt>
                <c:pt idx="5365">
                  <c:v>5.3639999999999999</c:v>
                </c:pt>
                <c:pt idx="5366">
                  <c:v>5.3650000000000002</c:v>
                </c:pt>
                <c:pt idx="5367">
                  <c:v>5.3659999999999997</c:v>
                </c:pt>
                <c:pt idx="5368">
                  <c:v>5.367</c:v>
                </c:pt>
                <c:pt idx="5369">
                  <c:v>5.3680000000000003</c:v>
                </c:pt>
                <c:pt idx="5370">
                  <c:v>5.3689999999999998</c:v>
                </c:pt>
                <c:pt idx="5371">
                  <c:v>5.37</c:v>
                </c:pt>
                <c:pt idx="5372">
                  <c:v>5.3710000000000004</c:v>
                </c:pt>
                <c:pt idx="5373">
                  <c:v>5.3719999999999999</c:v>
                </c:pt>
                <c:pt idx="5374">
                  <c:v>5.3730000000000002</c:v>
                </c:pt>
                <c:pt idx="5375">
                  <c:v>5.3739999999999997</c:v>
                </c:pt>
                <c:pt idx="5376">
                  <c:v>5.375</c:v>
                </c:pt>
                <c:pt idx="5377">
                  <c:v>5.3760000000000003</c:v>
                </c:pt>
                <c:pt idx="5378">
                  <c:v>5.3769999999999998</c:v>
                </c:pt>
                <c:pt idx="5379">
                  <c:v>5.3780000000000001</c:v>
                </c:pt>
                <c:pt idx="5380">
                  <c:v>5.3789999999999996</c:v>
                </c:pt>
                <c:pt idx="5381">
                  <c:v>5.38</c:v>
                </c:pt>
                <c:pt idx="5382">
                  <c:v>5.3810000000000002</c:v>
                </c:pt>
                <c:pt idx="5383">
                  <c:v>5.3819999999999997</c:v>
                </c:pt>
                <c:pt idx="5384">
                  <c:v>5.383</c:v>
                </c:pt>
                <c:pt idx="5385">
                  <c:v>5.3840000000000003</c:v>
                </c:pt>
                <c:pt idx="5386">
                  <c:v>5.3849999999999998</c:v>
                </c:pt>
                <c:pt idx="5387">
                  <c:v>5.3860000000000001</c:v>
                </c:pt>
                <c:pt idx="5388">
                  <c:v>5.3869999999999996</c:v>
                </c:pt>
                <c:pt idx="5389">
                  <c:v>5.3879999999999999</c:v>
                </c:pt>
                <c:pt idx="5390">
                  <c:v>5.3890000000000002</c:v>
                </c:pt>
                <c:pt idx="5391">
                  <c:v>5.39</c:v>
                </c:pt>
                <c:pt idx="5392">
                  <c:v>5.391</c:v>
                </c:pt>
                <c:pt idx="5393">
                  <c:v>5.3920000000000003</c:v>
                </c:pt>
                <c:pt idx="5394">
                  <c:v>5.3929999999999998</c:v>
                </c:pt>
                <c:pt idx="5395">
                  <c:v>5.3940000000000001</c:v>
                </c:pt>
                <c:pt idx="5396">
                  <c:v>5.3949999999999996</c:v>
                </c:pt>
                <c:pt idx="5397">
                  <c:v>5.3959999999999999</c:v>
                </c:pt>
                <c:pt idx="5398">
                  <c:v>5.3970000000000002</c:v>
                </c:pt>
                <c:pt idx="5399">
                  <c:v>5.3979999999999997</c:v>
                </c:pt>
                <c:pt idx="5400">
                  <c:v>5.399</c:v>
                </c:pt>
                <c:pt idx="5401">
                  <c:v>5.4</c:v>
                </c:pt>
                <c:pt idx="5402">
                  <c:v>5.4009999999999998</c:v>
                </c:pt>
                <c:pt idx="5403">
                  <c:v>5.4020000000000001</c:v>
                </c:pt>
                <c:pt idx="5404">
                  <c:v>5.4029999999999996</c:v>
                </c:pt>
                <c:pt idx="5405">
                  <c:v>5.4039999999999999</c:v>
                </c:pt>
                <c:pt idx="5406">
                  <c:v>5.4050000000000002</c:v>
                </c:pt>
                <c:pt idx="5407">
                  <c:v>5.4059999999999997</c:v>
                </c:pt>
                <c:pt idx="5408">
                  <c:v>5.407</c:v>
                </c:pt>
                <c:pt idx="5409">
                  <c:v>5.4080000000000004</c:v>
                </c:pt>
                <c:pt idx="5410">
                  <c:v>5.4089999999999998</c:v>
                </c:pt>
                <c:pt idx="5411">
                  <c:v>5.41</c:v>
                </c:pt>
                <c:pt idx="5412">
                  <c:v>5.4109999999999996</c:v>
                </c:pt>
                <c:pt idx="5413">
                  <c:v>5.4119999999999999</c:v>
                </c:pt>
                <c:pt idx="5414">
                  <c:v>5.4130000000000003</c:v>
                </c:pt>
                <c:pt idx="5415">
                  <c:v>5.4139999999999997</c:v>
                </c:pt>
                <c:pt idx="5416">
                  <c:v>5.415</c:v>
                </c:pt>
                <c:pt idx="5417">
                  <c:v>5.4160000000000004</c:v>
                </c:pt>
                <c:pt idx="5418">
                  <c:v>5.4169999999999998</c:v>
                </c:pt>
                <c:pt idx="5419">
                  <c:v>5.4180000000000001</c:v>
                </c:pt>
                <c:pt idx="5420">
                  <c:v>5.4189999999999996</c:v>
                </c:pt>
                <c:pt idx="5421">
                  <c:v>5.42</c:v>
                </c:pt>
                <c:pt idx="5422">
                  <c:v>5.4210000000000003</c:v>
                </c:pt>
                <c:pt idx="5423">
                  <c:v>5.4219999999999997</c:v>
                </c:pt>
                <c:pt idx="5424">
                  <c:v>5.423</c:v>
                </c:pt>
                <c:pt idx="5425">
                  <c:v>5.4240000000000004</c:v>
                </c:pt>
                <c:pt idx="5426">
                  <c:v>5.4249999999999998</c:v>
                </c:pt>
                <c:pt idx="5427">
                  <c:v>5.4260000000000002</c:v>
                </c:pt>
                <c:pt idx="5428">
                  <c:v>5.4269999999999996</c:v>
                </c:pt>
                <c:pt idx="5429">
                  <c:v>5.4279999999999999</c:v>
                </c:pt>
                <c:pt idx="5430">
                  <c:v>5.4290000000000003</c:v>
                </c:pt>
                <c:pt idx="5431">
                  <c:v>5.43</c:v>
                </c:pt>
                <c:pt idx="5432">
                  <c:v>5.431</c:v>
                </c:pt>
                <c:pt idx="5433">
                  <c:v>5.4320000000000004</c:v>
                </c:pt>
                <c:pt idx="5434">
                  <c:v>5.4329999999999998</c:v>
                </c:pt>
                <c:pt idx="5435">
                  <c:v>5.4340000000000002</c:v>
                </c:pt>
                <c:pt idx="5436">
                  <c:v>5.4349999999999996</c:v>
                </c:pt>
                <c:pt idx="5437">
                  <c:v>5.4359999999999999</c:v>
                </c:pt>
                <c:pt idx="5438">
                  <c:v>5.4370000000000003</c:v>
                </c:pt>
                <c:pt idx="5439">
                  <c:v>5.4379999999999997</c:v>
                </c:pt>
                <c:pt idx="5440">
                  <c:v>5.4390000000000001</c:v>
                </c:pt>
                <c:pt idx="5441">
                  <c:v>5.44</c:v>
                </c:pt>
                <c:pt idx="5442">
                  <c:v>5.4409999999999998</c:v>
                </c:pt>
                <c:pt idx="5443">
                  <c:v>5.4420000000000002</c:v>
                </c:pt>
                <c:pt idx="5444">
                  <c:v>5.4429999999999996</c:v>
                </c:pt>
                <c:pt idx="5445">
                  <c:v>5.444</c:v>
                </c:pt>
                <c:pt idx="5446">
                  <c:v>5.4450000000000003</c:v>
                </c:pt>
                <c:pt idx="5447">
                  <c:v>5.4459999999999997</c:v>
                </c:pt>
                <c:pt idx="5448">
                  <c:v>5.4470000000000001</c:v>
                </c:pt>
                <c:pt idx="5449">
                  <c:v>5.4480000000000004</c:v>
                </c:pt>
                <c:pt idx="5450">
                  <c:v>5.4489999999999998</c:v>
                </c:pt>
                <c:pt idx="5451">
                  <c:v>5.45</c:v>
                </c:pt>
                <c:pt idx="5452">
                  <c:v>5.4509999999999996</c:v>
                </c:pt>
                <c:pt idx="5453">
                  <c:v>5.452</c:v>
                </c:pt>
                <c:pt idx="5454">
                  <c:v>5.4530000000000003</c:v>
                </c:pt>
                <c:pt idx="5455">
                  <c:v>5.4539999999999997</c:v>
                </c:pt>
                <c:pt idx="5456">
                  <c:v>5.4550000000000001</c:v>
                </c:pt>
                <c:pt idx="5457">
                  <c:v>5.4560000000000004</c:v>
                </c:pt>
                <c:pt idx="5458">
                  <c:v>5.4569999999999999</c:v>
                </c:pt>
                <c:pt idx="5459">
                  <c:v>5.4580000000000002</c:v>
                </c:pt>
                <c:pt idx="5460">
                  <c:v>5.4589999999999996</c:v>
                </c:pt>
                <c:pt idx="5461">
                  <c:v>5.46</c:v>
                </c:pt>
                <c:pt idx="5462">
                  <c:v>5.4610000000000003</c:v>
                </c:pt>
                <c:pt idx="5463">
                  <c:v>5.4619999999999997</c:v>
                </c:pt>
                <c:pt idx="5464">
                  <c:v>5.4630000000000001</c:v>
                </c:pt>
                <c:pt idx="5465">
                  <c:v>5.4640000000000004</c:v>
                </c:pt>
                <c:pt idx="5466">
                  <c:v>5.4649999999999999</c:v>
                </c:pt>
                <c:pt idx="5467">
                  <c:v>5.4660000000000002</c:v>
                </c:pt>
                <c:pt idx="5468">
                  <c:v>5.4669999999999996</c:v>
                </c:pt>
                <c:pt idx="5469">
                  <c:v>5.468</c:v>
                </c:pt>
                <c:pt idx="5470">
                  <c:v>5.4690000000000003</c:v>
                </c:pt>
                <c:pt idx="5471">
                  <c:v>5.47</c:v>
                </c:pt>
                <c:pt idx="5472">
                  <c:v>5.4710000000000001</c:v>
                </c:pt>
                <c:pt idx="5473">
                  <c:v>5.4720000000000004</c:v>
                </c:pt>
                <c:pt idx="5474">
                  <c:v>5.4729999999999999</c:v>
                </c:pt>
                <c:pt idx="5475">
                  <c:v>5.4740000000000002</c:v>
                </c:pt>
                <c:pt idx="5476">
                  <c:v>5.4749999999999996</c:v>
                </c:pt>
                <c:pt idx="5477">
                  <c:v>5.476</c:v>
                </c:pt>
                <c:pt idx="5478">
                  <c:v>5.4770000000000003</c:v>
                </c:pt>
                <c:pt idx="5479">
                  <c:v>5.4779999999999998</c:v>
                </c:pt>
                <c:pt idx="5480">
                  <c:v>5.4790000000000001</c:v>
                </c:pt>
                <c:pt idx="5481">
                  <c:v>5.48</c:v>
                </c:pt>
                <c:pt idx="5482">
                  <c:v>5.4809999999999999</c:v>
                </c:pt>
                <c:pt idx="5483">
                  <c:v>5.4820000000000002</c:v>
                </c:pt>
                <c:pt idx="5484">
                  <c:v>5.4829999999999997</c:v>
                </c:pt>
                <c:pt idx="5485">
                  <c:v>5.484</c:v>
                </c:pt>
                <c:pt idx="5486">
                  <c:v>5.4850000000000003</c:v>
                </c:pt>
                <c:pt idx="5487">
                  <c:v>5.4859999999999998</c:v>
                </c:pt>
                <c:pt idx="5488">
                  <c:v>5.4870000000000001</c:v>
                </c:pt>
                <c:pt idx="5489">
                  <c:v>5.4880000000000004</c:v>
                </c:pt>
                <c:pt idx="5490">
                  <c:v>5.4889999999999999</c:v>
                </c:pt>
                <c:pt idx="5491">
                  <c:v>5.49</c:v>
                </c:pt>
                <c:pt idx="5492">
                  <c:v>5.4909999999999997</c:v>
                </c:pt>
                <c:pt idx="5493">
                  <c:v>5.492</c:v>
                </c:pt>
                <c:pt idx="5494">
                  <c:v>5.4930000000000003</c:v>
                </c:pt>
                <c:pt idx="5495">
                  <c:v>5.4939999999999998</c:v>
                </c:pt>
                <c:pt idx="5496">
                  <c:v>5.4950000000000001</c:v>
                </c:pt>
                <c:pt idx="5497">
                  <c:v>5.4960000000000004</c:v>
                </c:pt>
                <c:pt idx="5498">
                  <c:v>5.4969999999999999</c:v>
                </c:pt>
                <c:pt idx="5499">
                  <c:v>5.4980000000000002</c:v>
                </c:pt>
                <c:pt idx="5500">
                  <c:v>5.4989999999999997</c:v>
                </c:pt>
                <c:pt idx="5501">
                  <c:v>5.5</c:v>
                </c:pt>
                <c:pt idx="5502">
                  <c:v>5.5010000000000003</c:v>
                </c:pt>
                <c:pt idx="5503">
                  <c:v>5.5019999999999998</c:v>
                </c:pt>
                <c:pt idx="5504">
                  <c:v>5.5030000000000001</c:v>
                </c:pt>
                <c:pt idx="5505">
                  <c:v>5.5039999999999996</c:v>
                </c:pt>
                <c:pt idx="5506">
                  <c:v>5.5049999999999999</c:v>
                </c:pt>
                <c:pt idx="5507">
                  <c:v>5.5060000000000002</c:v>
                </c:pt>
                <c:pt idx="5508">
                  <c:v>5.5069999999999997</c:v>
                </c:pt>
                <c:pt idx="5509">
                  <c:v>5.508</c:v>
                </c:pt>
                <c:pt idx="5510">
                  <c:v>5.5090000000000003</c:v>
                </c:pt>
                <c:pt idx="5511">
                  <c:v>5.51</c:v>
                </c:pt>
                <c:pt idx="5512">
                  <c:v>5.5110000000000001</c:v>
                </c:pt>
                <c:pt idx="5513">
                  <c:v>5.5119999999999996</c:v>
                </c:pt>
                <c:pt idx="5514">
                  <c:v>5.5129999999999999</c:v>
                </c:pt>
                <c:pt idx="5515">
                  <c:v>5.5140000000000002</c:v>
                </c:pt>
                <c:pt idx="5516">
                  <c:v>5.5149999999999997</c:v>
                </c:pt>
                <c:pt idx="5517">
                  <c:v>5.516</c:v>
                </c:pt>
                <c:pt idx="5518">
                  <c:v>5.5170000000000003</c:v>
                </c:pt>
                <c:pt idx="5519">
                  <c:v>5.5179999999999998</c:v>
                </c:pt>
                <c:pt idx="5520">
                  <c:v>5.5190000000000001</c:v>
                </c:pt>
                <c:pt idx="5521">
                  <c:v>5.52</c:v>
                </c:pt>
                <c:pt idx="5522">
                  <c:v>5.5209999999999999</c:v>
                </c:pt>
                <c:pt idx="5523">
                  <c:v>5.5220000000000002</c:v>
                </c:pt>
                <c:pt idx="5524">
                  <c:v>5.5229999999999997</c:v>
                </c:pt>
                <c:pt idx="5525">
                  <c:v>5.524</c:v>
                </c:pt>
                <c:pt idx="5526">
                  <c:v>5.5250000000000004</c:v>
                </c:pt>
                <c:pt idx="5527">
                  <c:v>5.5259999999999998</c:v>
                </c:pt>
                <c:pt idx="5528">
                  <c:v>5.5270000000000001</c:v>
                </c:pt>
                <c:pt idx="5529">
                  <c:v>5.5279999999999996</c:v>
                </c:pt>
                <c:pt idx="5530">
                  <c:v>5.5289999999999999</c:v>
                </c:pt>
                <c:pt idx="5531">
                  <c:v>5.53</c:v>
                </c:pt>
                <c:pt idx="5532">
                  <c:v>5.5309999999999997</c:v>
                </c:pt>
                <c:pt idx="5533">
                  <c:v>5.532</c:v>
                </c:pt>
                <c:pt idx="5534">
                  <c:v>5.5330000000000004</c:v>
                </c:pt>
                <c:pt idx="5535">
                  <c:v>5.5339999999999998</c:v>
                </c:pt>
                <c:pt idx="5536">
                  <c:v>5.5350000000000001</c:v>
                </c:pt>
                <c:pt idx="5537">
                  <c:v>5.5359999999999996</c:v>
                </c:pt>
                <c:pt idx="5538">
                  <c:v>5.5369999999999999</c:v>
                </c:pt>
                <c:pt idx="5539">
                  <c:v>5.5380000000000003</c:v>
                </c:pt>
                <c:pt idx="5540">
                  <c:v>5.5389999999999997</c:v>
                </c:pt>
                <c:pt idx="5541">
                  <c:v>5.54</c:v>
                </c:pt>
                <c:pt idx="5542">
                  <c:v>5.5410000000000004</c:v>
                </c:pt>
                <c:pt idx="5543">
                  <c:v>5.5419999999999998</c:v>
                </c:pt>
                <c:pt idx="5544">
                  <c:v>5.5430000000000001</c:v>
                </c:pt>
                <c:pt idx="5545">
                  <c:v>5.5439999999999996</c:v>
                </c:pt>
                <c:pt idx="5546">
                  <c:v>5.5449999999999999</c:v>
                </c:pt>
                <c:pt idx="5547">
                  <c:v>5.5460000000000003</c:v>
                </c:pt>
                <c:pt idx="5548">
                  <c:v>5.5469999999999997</c:v>
                </c:pt>
                <c:pt idx="5549">
                  <c:v>5.548</c:v>
                </c:pt>
                <c:pt idx="5550">
                  <c:v>5.5490000000000004</c:v>
                </c:pt>
                <c:pt idx="5551">
                  <c:v>5.55</c:v>
                </c:pt>
                <c:pt idx="5552">
                  <c:v>5.5510000000000002</c:v>
                </c:pt>
                <c:pt idx="5553">
                  <c:v>5.5519999999999996</c:v>
                </c:pt>
                <c:pt idx="5554">
                  <c:v>5.5529999999999999</c:v>
                </c:pt>
                <c:pt idx="5555">
                  <c:v>5.5540000000000003</c:v>
                </c:pt>
                <c:pt idx="5556">
                  <c:v>5.5549999999999997</c:v>
                </c:pt>
                <c:pt idx="5557">
                  <c:v>5.556</c:v>
                </c:pt>
                <c:pt idx="5558">
                  <c:v>5.5570000000000004</c:v>
                </c:pt>
                <c:pt idx="5559">
                  <c:v>5.5579999999999998</c:v>
                </c:pt>
                <c:pt idx="5560">
                  <c:v>5.5590000000000002</c:v>
                </c:pt>
                <c:pt idx="5561">
                  <c:v>5.56</c:v>
                </c:pt>
                <c:pt idx="5562">
                  <c:v>5.5609999999999999</c:v>
                </c:pt>
                <c:pt idx="5563">
                  <c:v>5.5620000000000003</c:v>
                </c:pt>
                <c:pt idx="5564">
                  <c:v>5.5629999999999997</c:v>
                </c:pt>
                <c:pt idx="5565">
                  <c:v>5.5640000000000001</c:v>
                </c:pt>
                <c:pt idx="5566">
                  <c:v>5.5650000000000004</c:v>
                </c:pt>
                <c:pt idx="5567">
                  <c:v>5.5659999999999998</c:v>
                </c:pt>
                <c:pt idx="5568">
                  <c:v>5.5670000000000002</c:v>
                </c:pt>
                <c:pt idx="5569">
                  <c:v>5.5679999999999996</c:v>
                </c:pt>
                <c:pt idx="5570">
                  <c:v>5.569</c:v>
                </c:pt>
                <c:pt idx="5571">
                  <c:v>5.57</c:v>
                </c:pt>
                <c:pt idx="5572">
                  <c:v>5.5709999999999997</c:v>
                </c:pt>
                <c:pt idx="5573">
                  <c:v>5.5720000000000001</c:v>
                </c:pt>
                <c:pt idx="5574">
                  <c:v>5.5730000000000004</c:v>
                </c:pt>
                <c:pt idx="5575">
                  <c:v>5.5739999999999998</c:v>
                </c:pt>
                <c:pt idx="5576">
                  <c:v>5.5750000000000002</c:v>
                </c:pt>
                <c:pt idx="5577">
                  <c:v>5.5759999999999996</c:v>
                </c:pt>
                <c:pt idx="5578">
                  <c:v>5.577</c:v>
                </c:pt>
                <c:pt idx="5579">
                  <c:v>5.5780000000000003</c:v>
                </c:pt>
                <c:pt idx="5580">
                  <c:v>5.5789999999999997</c:v>
                </c:pt>
                <c:pt idx="5581">
                  <c:v>5.58</c:v>
                </c:pt>
                <c:pt idx="5582">
                  <c:v>5.5810000000000004</c:v>
                </c:pt>
                <c:pt idx="5583">
                  <c:v>5.5819999999999999</c:v>
                </c:pt>
                <c:pt idx="5584">
                  <c:v>5.5830000000000002</c:v>
                </c:pt>
                <c:pt idx="5585">
                  <c:v>5.5839999999999996</c:v>
                </c:pt>
                <c:pt idx="5586">
                  <c:v>5.585</c:v>
                </c:pt>
                <c:pt idx="5587">
                  <c:v>5.5860000000000003</c:v>
                </c:pt>
                <c:pt idx="5588">
                  <c:v>5.5869999999999997</c:v>
                </c:pt>
                <c:pt idx="5589">
                  <c:v>5.5880000000000001</c:v>
                </c:pt>
                <c:pt idx="5590">
                  <c:v>5.5890000000000004</c:v>
                </c:pt>
                <c:pt idx="5591">
                  <c:v>5.59</c:v>
                </c:pt>
                <c:pt idx="5592">
                  <c:v>5.5910000000000002</c:v>
                </c:pt>
                <c:pt idx="5593">
                  <c:v>5.5919999999999996</c:v>
                </c:pt>
                <c:pt idx="5594">
                  <c:v>5.593</c:v>
                </c:pt>
                <c:pt idx="5595">
                  <c:v>5.5940000000000003</c:v>
                </c:pt>
                <c:pt idx="5596">
                  <c:v>5.5949999999999998</c:v>
                </c:pt>
                <c:pt idx="5597">
                  <c:v>5.5960000000000001</c:v>
                </c:pt>
                <c:pt idx="5598">
                  <c:v>5.5970000000000004</c:v>
                </c:pt>
                <c:pt idx="5599">
                  <c:v>5.5979999999999999</c:v>
                </c:pt>
                <c:pt idx="5600">
                  <c:v>5.5990000000000002</c:v>
                </c:pt>
                <c:pt idx="5601">
                  <c:v>5.6</c:v>
                </c:pt>
                <c:pt idx="5602">
                  <c:v>5.601</c:v>
                </c:pt>
                <c:pt idx="5603">
                  <c:v>5.6020000000000003</c:v>
                </c:pt>
                <c:pt idx="5604">
                  <c:v>5.6029999999999998</c:v>
                </c:pt>
                <c:pt idx="5605">
                  <c:v>5.6040000000000001</c:v>
                </c:pt>
                <c:pt idx="5606">
                  <c:v>5.6050000000000004</c:v>
                </c:pt>
                <c:pt idx="5607">
                  <c:v>5.6059999999999999</c:v>
                </c:pt>
                <c:pt idx="5608">
                  <c:v>5.6070000000000002</c:v>
                </c:pt>
                <c:pt idx="5609">
                  <c:v>5.6079999999999997</c:v>
                </c:pt>
                <c:pt idx="5610">
                  <c:v>5.609</c:v>
                </c:pt>
                <c:pt idx="5611">
                  <c:v>5.61</c:v>
                </c:pt>
                <c:pt idx="5612">
                  <c:v>5.6109999999999998</c:v>
                </c:pt>
                <c:pt idx="5613">
                  <c:v>5.6120000000000001</c:v>
                </c:pt>
                <c:pt idx="5614">
                  <c:v>5.6130000000000004</c:v>
                </c:pt>
                <c:pt idx="5615">
                  <c:v>5.6139999999999999</c:v>
                </c:pt>
                <c:pt idx="5616">
                  <c:v>5.6150000000000002</c:v>
                </c:pt>
                <c:pt idx="5617">
                  <c:v>5.6159999999999997</c:v>
                </c:pt>
                <c:pt idx="5618">
                  <c:v>5.617</c:v>
                </c:pt>
                <c:pt idx="5619">
                  <c:v>5.6180000000000003</c:v>
                </c:pt>
                <c:pt idx="5620">
                  <c:v>5.6189999999999998</c:v>
                </c:pt>
                <c:pt idx="5621">
                  <c:v>5.62</c:v>
                </c:pt>
                <c:pt idx="5622">
                  <c:v>5.6210000000000004</c:v>
                </c:pt>
                <c:pt idx="5623">
                  <c:v>5.6219999999999999</c:v>
                </c:pt>
                <c:pt idx="5624">
                  <c:v>5.6230000000000002</c:v>
                </c:pt>
                <c:pt idx="5625">
                  <c:v>5.6239999999999997</c:v>
                </c:pt>
                <c:pt idx="5626">
                  <c:v>5.625</c:v>
                </c:pt>
                <c:pt idx="5627">
                  <c:v>5.6260000000000003</c:v>
                </c:pt>
                <c:pt idx="5628">
                  <c:v>5.6269999999999998</c:v>
                </c:pt>
                <c:pt idx="5629">
                  <c:v>5.6280000000000001</c:v>
                </c:pt>
                <c:pt idx="5630">
                  <c:v>5.6289999999999996</c:v>
                </c:pt>
                <c:pt idx="5631">
                  <c:v>5.63</c:v>
                </c:pt>
                <c:pt idx="5632">
                  <c:v>5.6310000000000002</c:v>
                </c:pt>
                <c:pt idx="5633">
                  <c:v>5.6319999999999997</c:v>
                </c:pt>
                <c:pt idx="5634">
                  <c:v>5.633</c:v>
                </c:pt>
                <c:pt idx="5635">
                  <c:v>5.6340000000000003</c:v>
                </c:pt>
                <c:pt idx="5636">
                  <c:v>5.6349999999999998</c:v>
                </c:pt>
                <c:pt idx="5637">
                  <c:v>5.6360000000000001</c:v>
                </c:pt>
                <c:pt idx="5638">
                  <c:v>5.6369999999999996</c:v>
                </c:pt>
                <c:pt idx="5639">
                  <c:v>5.6379999999999999</c:v>
                </c:pt>
                <c:pt idx="5640">
                  <c:v>5.6390000000000002</c:v>
                </c:pt>
                <c:pt idx="5641">
                  <c:v>5.64</c:v>
                </c:pt>
                <c:pt idx="5642">
                  <c:v>5.641</c:v>
                </c:pt>
                <c:pt idx="5643">
                  <c:v>5.6420000000000003</c:v>
                </c:pt>
                <c:pt idx="5644">
                  <c:v>5.6429999999999998</c:v>
                </c:pt>
                <c:pt idx="5645">
                  <c:v>5.6440000000000001</c:v>
                </c:pt>
                <c:pt idx="5646">
                  <c:v>5.6449999999999996</c:v>
                </c:pt>
                <c:pt idx="5647">
                  <c:v>5.6459999999999999</c:v>
                </c:pt>
                <c:pt idx="5648">
                  <c:v>5.6470000000000002</c:v>
                </c:pt>
                <c:pt idx="5649">
                  <c:v>5.6479999999999997</c:v>
                </c:pt>
                <c:pt idx="5650">
                  <c:v>5.649</c:v>
                </c:pt>
                <c:pt idx="5651">
                  <c:v>5.65</c:v>
                </c:pt>
                <c:pt idx="5652">
                  <c:v>5.6509999999999998</c:v>
                </c:pt>
                <c:pt idx="5653">
                  <c:v>5.6520000000000001</c:v>
                </c:pt>
                <c:pt idx="5654">
                  <c:v>5.6529999999999996</c:v>
                </c:pt>
                <c:pt idx="5655">
                  <c:v>5.6539999999999999</c:v>
                </c:pt>
                <c:pt idx="5656">
                  <c:v>5.6550000000000002</c:v>
                </c:pt>
                <c:pt idx="5657">
                  <c:v>5.6559999999999997</c:v>
                </c:pt>
                <c:pt idx="5658">
                  <c:v>5.657</c:v>
                </c:pt>
                <c:pt idx="5659">
                  <c:v>5.6580000000000004</c:v>
                </c:pt>
                <c:pt idx="5660">
                  <c:v>5.6589999999999998</c:v>
                </c:pt>
                <c:pt idx="5661">
                  <c:v>5.66</c:v>
                </c:pt>
                <c:pt idx="5662">
                  <c:v>5.6609999999999996</c:v>
                </c:pt>
                <c:pt idx="5663">
                  <c:v>5.6619999999999999</c:v>
                </c:pt>
                <c:pt idx="5664">
                  <c:v>5.6630000000000003</c:v>
                </c:pt>
                <c:pt idx="5665">
                  <c:v>5.6639999999999997</c:v>
                </c:pt>
                <c:pt idx="5666">
                  <c:v>5.665</c:v>
                </c:pt>
                <c:pt idx="5667">
                  <c:v>5.6660000000000004</c:v>
                </c:pt>
                <c:pt idx="5668">
                  <c:v>5.6669999999999998</c:v>
                </c:pt>
                <c:pt idx="5669">
                  <c:v>5.6680000000000001</c:v>
                </c:pt>
                <c:pt idx="5670">
                  <c:v>5.6689999999999996</c:v>
                </c:pt>
                <c:pt idx="5671">
                  <c:v>5.67</c:v>
                </c:pt>
                <c:pt idx="5672">
                  <c:v>5.6710000000000003</c:v>
                </c:pt>
                <c:pt idx="5673">
                  <c:v>5.6719999999999997</c:v>
                </c:pt>
                <c:pt idx="5674">
                  <c:v>5.673</c:v>
                </c:pt>
                <c:pt idx="5675">
                  <c:v>5.6740000000000004</c:v>
                </c:pt>
                <c:pt idx="5676">
                  <c:v>5.6749999999999998</c:v>
                </c:pt>
                <c:pt idx="5677">
                  <c:v>5.6760000000000002</c:v>
                </c:pt>
                <c:pt idx="5678">
                  <c:v>5.6769999999999996</c:v>
                </c:pt>
                <c:pt idx="5679">
                  <c:v>5.6779999999999999</c:v>
                </c:pt>
                <c:pt idx="5680">
                  <c:v>5.6790000000000003</c:v>
                </c:pt>
                <c:pt idx="5681">
                  <c:v>5.68</c:v>
                </c:pt>
                <c:pt idx="5682">
                  <c:v>5.681</c:v>
                </c:pt>
                <c:pt idx="5683">
                  <c:v>5.6820000000000004</c:v>
                </c:pt>
                <c:pt idx="5684">
                  <c:v>5.6829999999999998</c:v>
                </c:pt>
                <c:pt idx="5685">
                  <c:v>5.6840000000000002</c:v>
                </c:pt>
                <c:pt idx="5686">
                  <c:v>5.6849999999999996</c:v>
                </c:pt>
                <c:pt idx="5687">
                  <c:v>5.6859999999999999</c:v>
                </c:pt>
                <c:pt idx="5688">
                  <c:v>5.6870000000000003</c:v>
                </c:pt>
                <c:pt idx="5689">
                  <c:v>5.6879999999999997</c:v>
                </c:pt>
                <c:pt idx="5690">
                  <c:v>5.6890000000000001</c:v>
                </c:pt>
                <c:pt idx="5691">
                  <c:v>5.69</c:v>
                </c:pt>
                <c:pt idx="5692">
                  <c:v>5.6909999999999998</c:v>
                </c:pt>
                <c:pt idx="5693">
                  <c:v>5.6920000000000002</c:v>
                </c:pt>
                <c:pt idx="5694">
                  <c:v>5.6929999999999996</c:v>
                </c:pt>
                <c:pt idx="5695">
                  <c:v>5.694</c:v>
                </c:pt>
                <c:pt idx="5696">
                  <c:v>5.6950000000000003</c:v>
                </c:pt>
                <c:pt idx="5697">
                  <c:v>5.6959999999999997</c:v>
                </c:pt>
                <c:pt idx="5698">
                  <c:v>5.6970000000000001</c:v>
                </c:pt>
                <c:pt idx="5699">
                  <c:v>5.6980000000000004</c:v>
                </c:pt>
                <c:pt idx="5700">
                  <c:v>5.6989999999999998</c:v>
                </c:pt>
                <c:pt idx="5701">
                  <c:v>5.7</c:v>
                </c:pt>
                <c:pt idx="5702">
                  <c:v>5.7009999999999996</c:v>
                </c:pt>
                <c:pt idx="5703">
                  <c:v>5.702</c:v>
                </c:pt>
                <c:pt idx="5704">
                  <c:v>5.7030000000000003</c:v>
                </c:pt>
                <c:pt idx="5705">
                  <c:v>5.7039999999999997</c:v>
                </c:pt>
                <c:pt idx="5706">
                  <c:v>5.7050000000000001</c:v>
                </c:pt>
                <c:pt idx="5707">
                  <c:v>5.7060000000000004</c:v>
                </c:pt>
                <c:pt idx="5708">
                  <c:v>5.7069999999999999</c:v>
                </c:pt>
                <c:pt idx="5709">
                  <c:v>5.7080000000000002</c:v>
                </c:pt>
                <c:pt idx="5710">
                  <c:v>5.7089999999999996</c:v>
                </c:pt>
                <c:pt idx="5711">
                  <c:v>5.71</c:v>
                </c:pt>
                <c:pt idx="5712">
                  <c:v>5.7110000000000003</c:v>
                </c:pt>
                <c:pt idx="5713">
                  <c:v>5.7119999999999997</c:v>
                </c:pt>
                <c:pt idx="5714">
                  <c:v>5.7130000000000001</c:v>
                </c:pt>
                <c:pt idx="5715">
                  <c:v>5.7140000000000004</c:v>
                </c:pt>
                <c:pt idx="5716">
                  <c:v>5.7149999999999999</c:v>
                </c:pt>
                <c:pt idx="5717">
                  <c:v>5.7160000000000002</c:v>
                </c:pt>
                <c:pt idx="5718">
                  <c:v>5.7169999999999996</c:v>
                </c:pt>
                <c:pt idx="5719">
                  <c:v>5.718</c:v>
                </c:pt>
                <c:pt idx="5720">
                  <c:v>5.7190000000000003</c:v>
                </c:pt>
                <c:pt idx="5721">
                  <c:v>5.72</c:v>
                </c:pt>
                <c:pt idx="5722">
                  <c:v>5.7210000000000001</c:v>
                </c:pt>
                <c:pt idx="5723">
                  <c:v>5.7220000000000004</c:v>
                </c:pt>
                <c:pt idx="5724">
                  <c:v>5.7229999999999999</c:v>
                </c:pt>
                <c:pt idx="5725">
                  <c:v>5.7240000000000002</c:v>
                </c:pt>
                <c:pt idx="5726">
                  <c:v>5.7249999999999996</c:v>
                </c:pt>
                <c:pt idx="5727">
                  <c:v>5.726</c:v>
                </c:pt>
                <c:pt idx="5728">
                  <c:v>5.7270000000000003</c:v>
                </c:pt>
                <c:pt idx="5729">
                  <c:v>5.7279999999999998</c:v>
                </c:pt>
                <c:pt idx="5730">
                  <c:v>5.7290000000000001</c:v>
                </c:pt>
                <c:pt idx="5731">
                  <c:v>5.73</c:v>
                </c:pt>
                <c:pt idx="5732">
                  <c:v>5.7309999999999999</c:v>
                </c:pt>
                <c:pt idx="5733">
                  <c:v>5.7320000000000002</c:v>
                </c:pt>
                <c:pt idx="5734">
                  <c:v>5.7329999999999997</c:v>
                </c:pt>
                <c:pt idx="5735">
                  <c:v>5.734</c:v>
                </c:pt>
                <c:pt idx="5736">
                  <c:v>5.7350000000000003</c:v>
                </c:pt>
                <c:pt idx="5737">
                  <c:v>5.7359999999999998</c:v>
                </c:pt>
                <c:pt idx="5738">
                  <c:v>5.7370000000000001</c:v>
                </c:pt>
                <c:pt idx="5739">
                  <c:v>5.7380000000000004</c:v>
                </c:pt>
                <c:pt idx="5740">
                  <c:v>5.7389999999999999</c:v>
                </c:pt>
                <c:pt idx="5741">
                  <c:v>5.74</c:v>
                </c:pt>
                <c:pt idx="5742">
                  <c:v>5.7409999999999997</c:v>
                </c:pt>
                <c:pt idx="5743">
                  <c:v>5.742</c:v>
                </c:pt>
                <c:pt idx="5744">
                  <c:v>5.7430000000000003</c:v>
                </c:pt>
                <c:pt idx="5745">
                  <c:v>5.7439999999999998</c:v>
                </c:pt>
                <c:pt idx="5746">
                  <c:v>5.7450000000000001</c:v>
                </c:pt>
                <c:pt idx="5747">
                  <c:v>5.7460000000000004</c:v>
                </c:pt>
                <c:pt idx="5748">
                  <c:v>5.7469999999999999</c:v>
                </c:pt>
                <c:pt idx="5749">
                  <c:v>5.7480000000000002</c:v>
                </c:pt>
                <c:pt idx="5750">
                  <c:v>5.7489999999999997</c:v>
                </c:pt>
                <c:pt idx="5751">
                  <c:v>5.75</c:v>
                </c:pt>
                <c:pt idx="5752">
                  <c:v>5.7510000000000003</c:v>
                </c:pt>
                <c:pt idx="5753">
                  <c:v>5.7519999999999998</c:v>
                </c:pt>
                <c:pt idx="5754">
                  <c:v>5.7530000000000001</c:v>
                </c:pt>
                <c:pt idx="5755">
                  <c:v>5.7539999999999996</c:v>
                </c:pt>
                <c:pt idx="5756">
                  <c:v>5.7549999999999999</c:v>
                </c:pt>
                <c:pt idx="5757">
                  <c:v>5.7560000000000002</c:v>
                </c:pt>
                <c:pt idx="5758">
                  <c:v>5.7569999999999997</c:v>
                </c:pt>
                <c:pt idx="5759">
                  <c:v>5.758</c:v>
                </c:pt>
                <c:pt idx="5760">
                  <c:v>5.7590000000000003</c:v>
                </c:pt>
                <c:pt idx="5761">
                  <c:v>5.76</c:v>
                </c:pt>
                <c:pt idx="5762">
                  <c:v>5.7610000000000001</c:v>
                </c:pt>
                <c:pt idx="5763">
                  <c:v>5.7619999999999996</c:v>
                </c:pt>
                <c:pt idx="5764">
                  <c:v>5.7629999999999999</c:v>
                </c:pt>
                <c:pt idx="5765">
                  <c:v>5.7640000000000002</c:v>
                </c:pt>
                <c:pt idx="5766">
                  <c:v>5.7649999999999997</c:v>
                </c:pt>
                <c:pt idx="5767">
                  <c:v>5.766</c:v>
                </c:pt>
                <c:pt idx="5768">
                  <c:v>5.7670000000000003</c:v>
                </c:pt>
                <c:pt idx="5769">
                  <c:v>5.7679999999999998</c:v>
                </c:pt>
                <c:pt idx="5770">
                  <c:v>5.7690000000000001</c:v>
                </c:pt>
                <c:pt idx="5771">
                  <c:v>5.77</c:v>
                </c:pt>
                <c:pt idx="5772">
                  <c:v>5.7709999999999999</c:v>
                </c:pt>
                <c:pt idx="5773">
                  <c:v>5.7720000000000002</c:v>
                </c:pt>
                <c:pt idx="5774">
                  <c:v>5.7729999999999997</c:v>
                </c:pt>
                <c:pt idx="5775">
                  <c:v>5.774</c:v>
                </c:pt>
                <c:pt idx="5776">
                  <c:v>5.7750000000000004</c:v>
                </c:pt>
                <c:pt idx="5777">
                  <c:v>5.7759999999999998</c:v>
                </c:pt>
                <c:pt idx="5778">
                  <c:v>5.7770000000000001</c:v>
                </c:pt>
                <c:pt idx="5779">
                  <c:v>5.7779999999999996</c:v>
                </c:pt>
                <c:pt idx="5780">
                  <c:v>5.7789999999999999</c:v>
                </c:pt>
                <c:pt idx="5781">
                  <c:v>5.78</c:v>
                </c:pt>
                <c:pt idx="5782">
                  <c:v>5.7809999999999997</c:v>
                </c:pt>
                <c:pt idx="5783">
                  <c:v>5.782</c:v>
                </c:pt>
                <c:pt idx="5784">
                  <c:v>5.7830000000000004</c:v>
                </c:pt>
                <c:pt idx="5785">
                  <c:v>5.7839999999999998</c:v>
                </c:pt>
                <c:pt idx="5786">
                  <c:v>5.7850000000000001</c:v>
                </c:pt>
                <c:pt idx="5787">
                  <c:v>5.7859999999999996</c:v>
                </c:pt>
                <c:pt idx="5788">
                  <c:v>5.7869999999999999</c:v>
                </c:pt>
                <c:pt idx="5789">
                  <c:v>5.7880000000000003</c:v>
                </c:pt>
                <c:pt idx="5790">
                  <c:v>5.7889999999999997</c:v>
                </c:pt>
                <c:pt idx="5791">
                  <c:v>5.79</c:v>
                </c:pt>
                <c:pt idx="5792">
                  <c:v>5.7910000000000004</c:v>
                </c:pt>
                <c:pt idx="5793">
                  <c:v>5.7919999999999998</c:v>
                </c:pt>
                <c:pt idx="5794">
                  <c:v>5.7930000000000001</c:v>
                </c:pt>
                <c:pt idx="5795">
                  <c:v>5.7939999999999996</c:v>
                </c:pt>
                <c:pt idx="5796">
                  <c:v>5.7949999999999999</c:v>
                </c:pt>
                <c:pt idx="5797">
                  <c:v>5.7960000000000003</c:v>
                </c:pt>
                <c:pt idx="5798">
                  <c:v>5.7969999999999997</c:v>
                </c:pt>
                <c:pt idx="5799">
                  <c:v>5.798</c:v>
                </c:pt>
                <c:pt idx="5800">
                  <c:v>5.7990000000000004</c:v>
                </c:pt>
                <c:pt idx="5801">
                  <c:v>5.8</c:v>
                </c:pt>
                <c:pt idx="5802">
                  <c:v>5.8010000000000002</c:v>
                </c:pt>
                <c:pt idx="5803">
                  <c:v>5.8019999999999996</c:v>
                </c:pt>
                <c:pt idx="5804">
                  <c:v>5.8029999999999999</c:v>
                </c:pt>
                <c:pt idx="5805">
                  <c:v>5.8040000000000003</c:v>
                </c:pt>
                <c:pt idx="5806">
                  <c:v>5.8049999999999997</c:v>
                </c:pt>
                <c:pt idx="5807">
                  <c:v>5.806</c:v>
                </c:pt>
                <c:pt idx="5808">
                  <c:v>5.8070000000000004</c:v>
                </c:pt>
                <c:pt idx="5809">
                  <c:v>5.8079999999999998</c:v>
                </c:pt>
                <c:pt idx="5810">
                  <c:v>5.8090000000000002</c:v>
                </c:pt>
                <c:pt idx="5811">
                  <c:v>5.81</c:v>
                </c:pt>
                <c:pt idx="5812">
                  <c:v>5.8109999999999999</c:v>
                </c:pt>
                <c:pt idx="5813">
                  <c:v>5.8120000000000003</c:v>
                </c:pt>
                <c:pt idx="5814">
                  <c:v>5.8129999999999997</c:v>
                </c:pt>
                <c:pt idx="5815">
                  <c:v>5.8140000000000001</c:v>
                </c:pt>
                <c:pt idx="5816">
                  <c:v>5.8150000000000004</c:v>
                </c:pt>
                <c:pt idx="5817">
                  <c:v>5.8159999999999998</c:v>
                </c:pt>
                <c:pt idx="5818">
                  <c:v>5.8170000000000002</c:v>
                </c:pt>
                <c:pt idx="5819">
                  <c:v>5.8179999999999996</c:v>
                </c:pt>
                <c:pt idx="5820">
                  <c:v>5.819</c:v>
                </c:pt>
                <c:pt idx="5821">
                  <c:v>5.82</c:v>
                </c:pt>
                <c:pt idx="5822">
                  <c:v>5.8209999999999997</c:v>
                </c:pt>
                <c:pt idx="5823">
                  <c:v>5.8220000000000001</c:v>
                </c:pt>
                <c:pt idx="5824">
                  <c:v>5.8230000000000004</c:v>
                </c:pt>
                <c:pt idx="5825">
                  <c:v>5.8239999999999998</c:v>
                </c:pt>
                <c:pt idx="5826">
                  <c:v>5.8250000000000002</c:v>
                </c:pt>
                <c:pt idx="5827">
                  <c:v>5.8259999999999996</c:v>
                </c:pt>
                <c:pt idx="5828">
                  <c:v>5.827</c:v>
                </c:pt>
                <c:pt idx="5829">
                  <c:v>5.8280000000000003</c:v>
                </c:pt>
                <c:pt idx="5830">
                  <c:v>5.8289999999999997</c:v>
                </c:pt>
                <c:pt idx="5831">
                  <c:v>5.83</c:v>
                </c:pt>
                <c:pt idx="5832">
                  <c:v>5.8310000000000004</c:v>
                </c:pt>
                <c:pt idx="5833">
                  <c:v>5.8319999999999999</c:v>
                </c:pt>
                <c:pt idx="5834">
                  <c:v>5.8330000000000002</c:v>
                </c:pt>
                <c:pt idx="5835">
                  <c:v>5.8339999999999996</c:v>
                </c:pt>
                <c:pt idx="5836">
                  <c:v>5.835</c:v>
                </c:pt>
                <c:pt idx="5837">
                  <c:v>5.8360000000000003</c:v>
                </c:pt>
                <c:pt idx="5838">
                  <c:v>5.8369999999999997</c:v>
                </c:pt>
                <c:pt idx="5839">
                  <c:v>5.8380000000000001</c:v>
                </c:pt>
                <c:pt idx="5840">
                  <c:v>5.8390000000000004</c:v>
                </c:pt>
                <c:pt idx="5841">
                  <c:v>5.84</c:v>
                </c:pt>
                <c:pt idx="5842">
                  <c:v>5.8410000000000002</c:v>
                </c:pt>
                <c:pt idx="5843">
                  <c:v>5.8419999999999996</c:v>
                </c:pt>
                <c:pt idx="5844">
                  <c:v>5.843</c:v>
                </c:pt>
                <c:pt idx="5845">
                  <c:v>5.8440000000000003</c:v>
                </c:pt>
                <c:pt idx="5846">
                  <c:v>5.8449999999999998</c:v>
                </c:pt>
                <c:pt idx="5847">
                  <c:v>5.8460000000000001</c:v>
                </c:pt>
                <c:pt idx="5848">
                  <c:v>5.8470000000000004</c:v>
                </c:pt>
                <c:pt idx="5849">
                  <c:v>5.8479999999999999</c:v>
                </c:pt>
                <c:pt idx="5850">
                  <c:v>5.8490000000000002</c:v>
                </c:pt>
                <c:pt idx="5851">
                  <c:v>5.85</c:v>
                </c:pt>
                <c:pt idx="5852">
                  <c:v>5.851</c:v>
                </c:pt>
                <c:pt idx="5853">
                  <c:v>5.8520000000000003</c:v>
                </c:pt>
                <c:pt idx="5854">
                  <c:v>5.8529999999999998</c:v>
                </c:pt>
                <c:pt idx="5855">
                  <c:v>5.8540000000000001</c:v>
                </c:pt>
                <c:pt idx="5856">
                  <c:v>5.8550000000000004</c:v>
                </c:pt>
                <c:pt idx="5857">
                  <c:v>5.8559999999999999</c:v>
                </c:pt>
                <c:pt idx="5858">
                  <c:v>5.8570000000000002</c:v>
                </c:pt>
                <c:pt idx="5859">
                  <c:v>5.8579999999999997</c:v>
                </c:pt>
                <c:pt idx="5860">
                  <c:v>5.859</c:v>
                </c:pt>
                <c:pt idx="5861">
                  <c:v>5.86</c:v>
                </c:pt>
                <c:pt idx="5862">
                  <c:v>5.8609999999999998</c:v>
                </c:pt>
                <c:pt idx="5863">
                  <c:v>5.8620000000000001</c:v>
                </c:pt>
                <c:pt idx="5864">
                  <c:v>5.8630000000000004</c:v>
                </c:pt>
                <c:pt idx="5865">
                  <c:v>5.8639999999999999</c:v>
                </c:pt>
                <c:pt idx="5866">
                  <c:v>5.8650000000000002</c:v>
                </c:pt>
                <c:pt idx="5867">
                  <c:v>5.8659999999999997</c:v>
                </c:pt>
                <c:pt idx="5868">
                  <c:v>5.867</c:v>
                </c:pt>
                <c:pt idx="5869">
                  <c:v>5.8680000000000003</c:v>
                </c:pt>
                <c:pt idx="5870">
                  <c:v>5.8689999999999998</c:v>
                </c:pt>
                <c:pt idx="5871">
                  <c:v>5.87</c:v>
                </c:pt>
                <c:pt idx="5872">
                  <c:v>5.8710000000000004</c:v>
                </c:pt>
                <c:pt idx="5873">
                  <c:v>5.8719999999999999</c:v>
                </c:pt>
                <c:pt idx="5874">
                  <c:v>5.8730000000000002</c:v>
                </c:pt>
                <c:pt idx="5875">
                  <c:v>5.8739999999999997</c:v>
                </c:pt>
                <c:pt idx="5876">
                  <c:v>5.875</c:v>
                </c:pt>
                <c:pt idx="5877">
                  <c:v>5.8760000000000003</c:v>
                </c:pt>
                <c:pt idx="5878">
                  <c:v>5.8769999999999998</c:v>
                </c:pt>
                <c:pt idx="5879">
                  <c:v>5.8780000000000001</c:v>
                </c:pt>
                <c:pt idx="5880">
                  <c:v>5.8789999999999996</c:v>
                </c:pt>
                <c:pt idx="5881">
                  <c:v>5.88</c:v>
                </c:pt>
                <c:pt idx="5882">
                  <c:v>5.8810000000000002</c:v>
                </c:pt>
                <c:pt idx="5883">
                  <c:v>5.8819999999999997</c:v>
                </c:pt>
                <c:pt idx="5884">
                  <c:v>5.883</c:v>
                </c:pt>
                <c:pt idx="5885">
                  <c:v>5.8840000000000003</c:v>
                </c:pt>
                <c:pt idx="5886">
                  <c:v>5.8849999999999998</c:v>
                </c:pt>
                <c:pt idx="5887">
                  <c:v>5.8860000000000001</c:v>
                </c:pt>
                <c:pt idx="5888">
                  <c:v>5.8869999999999996</c:v>
                </c:pt>
                <c:pt idx="5889">
                  <c:v>5.8879999999999999</c:v>
                </c:pt>
                <c:pt idx="5890">
                  <c:v>5.8890000000000002</c:v>
                </c:pt>
                <c:pt idx="5891">
                  <c:v>5.89</c:v>
                </c:pt>
                <c:pt idx="5892">
                  <c:v>5.891</c:v>
                </c:pt>
                <c:pt idx="5893">
                  <c:v>5.8920000000000003</c:v>
                </c:pt>
                <c:pt idx="5894">
                  <c:v>5.8929999999999998</c:v>
                </c:pt>
                <c:pt idx="5895">
                  <c:v>5.8940000000000001</c:v>
                </c:pt>
                <c:pt idx="5896">
                  <c:v>5.8949999999999996</c:v>
                </c:pt>
                <c:pt idx="5897">
                  <c:v>5.8959999999999999</c:v>
                </c:pt>
                <c:pt idx="5898">
                  <c:v>5.8970000000000002</c:v>
                </c:pt>
                <c:pt idx="5899">
                  <c:v>5.8979999999999997</c:v>
                </c:pt>
                <c:pt idx="5900">
                  <c:v>5.899</c:v>
                </c:pt>
                <c:pt idx="5901">
                  <c:v>5.9</c:v>
                </c:pt>
                <c:pt idx="5902">
                  <c:v>5.9009999999999998</c:v>
                </c:pt>
                <c:pt idx="5903">
                  <c:v>5.9020000000000001</c:v>
                </c:pt>
                <c:pt idx="5904">
                  <c:v>5.9029999999999996</c:v>
                </c:pt>
                <c:pt idx="5905">
                  <c:v>5.9039999999999999</c:v>
                </c:pt>
                <c:pt idx="5906">
                  <c:v>5.9050000000000002</c:v>
                </c:pt>
                <c:pt idx="5907">
                  <c:v>5.9059999999999997</c:v>
                </c:pt>
                <c:pt idx="5908">
                  <c:v>5.907</c:v>
                </c:pt>
                <c:pt idx="5909">
                  <c:v>5.9080000000000004</c:v>
                </c:pt>
                <c:pt idx="5910">
                  <c:v>5.9089999999999998</c:v>
                </c:pt>
                <c:pt idx="5911">
                  <c:v>5.91</c:v>
                </c:pt>
                <c:pt idx="5912">
                  <c:v>5.9109999999999996</c:v>
                </c:pt>
                <c:pt idx="5913">
                  <c:v>5.9119999999999999</c:v>
                </c:pt>
                <c:pt idx="5914">
                  <c:v>5.9130000000000003</c:v>
                </c:pt>
                <c:pt idx="5915">
                  <c:v>5.9139999999999997</c:v>
                </c:pt>
                <c:pt idx="5916">
                  <c:v>5.915</c:v>
                </c:pt>
                <c:pt idx="5917">
                  <c:v>5.9160000000000004</c:v>
                </c:pt>
                <c:pt idx="5918">
                  <c:v>5.9169999999999998</c:v>
                </c:pt>
                <c:pt idx="5919">
                  <c:v>5.9180000000000001</c:v>
                </c:pt>
                <c:pt idx="5920">
                  <c:v>5.9189999999999996</c:v>
                </c:pt>
                <c:pt idx="5921">
                  <c:v>5.92</c:v>
                </c:pt>
                <c:pt idx="5922">
                  <c:v>5.9210000000000003</c:v>
                </c:pt>
                <c:pt idx="5923">
                  <c:v>5.9219999999999997</c:v>
                </c:pt>
                <c:pt idx="5924">
                  <c:v>5.923</c:v>
                </c:pt>
                <c:pt idx="5925">
                  <c:v>5.9240000000000004</c:v>
                </c:pt>
                <c:pt idx="5926">
                  <c:v>5.9249999999999998</c:v>
                </c:pt>
                <c:pt idx="5927">
                  <c:v>5.9260000000000002</c:v>
                </c:pt>
                <c:pt idx="5928">
                  <c:v>5.9269999999999996</c:v>
                </c:pt>
                <c:pt idx="5929">
                  <c:v>5.9279999999999999</c:v>
                </c:pt>
                <c:pt idx="5930">
                  <c:v>5.9290000000000003</c:v>
                </c:pt>
                <c:pt idx="5931">
                  <c:v>5.93</c:v>
                </c:pt>
                <c:pt idx="5932">
                  <c:v>5.931</c:v>
                </c:pt>
                <c:pt idx="5933">
                  <c:v>5.9320000000000004</c:v>
                </c:pt>
                <c:pt idx="5934">
                  <c:v>5.9329999999999998</c:v>
                </c:pt>
                <c:pt idx="5935">
                  <c:v>5.9340000000000002</c:v>
                </c:pt>
                <c:pt idx="5936">
                  <c:v>5.9349999999999996</c:v>
                </c:pt>
                <c:pt idx="5937">
                  <c:v>5.9359999999999999</c:v>
                </c:pt>
                <c:pt idx="5938">
                  <c:v>5.9370000000000003</c:v>
                </c:pt>
                <c:pt idx="5939">
                  <c:v>5.9379999999999997</c:v>
                </c:pt>
                <c:pt idx="5940">
                  <c:v>5.9390000000000001</c:v>
                </c:pt>
                <c:pt idx="5941">
                  <c:v>5.94</c:v>
                </c:pt>
                <c:pt idx="5942">
                  <c:v>5.9409999999999998</c:v>
                </c:pt>
                <c:pt idx="5943">
                  <c:v>5.9420000000000002</c:v>
                </c:pt>
                <c:pt idx="5944">
                  <c:v>5.9429999999999996</c:v>
                </c:pt>
                <c:pt idx="5945">
                  <c:v>5.944</c:v>
                </c:pt>
                <c:pt idx="5946">
                  <c:v>5.9450000000000003</c:v>
                </c:pt>
                <c:pt idx="5947">
                  <c:v>5.9459999999999997</c:v>
                </c:pt>
                <c:pt idx="5948">
                  <c:v>5.9470000000000001</c:v>
                </c:pt>
                <c:pt idx="5949">
                  <c:v>5.9480000000000004</c:v>
                </c:pt>
                <c:pt idx="5950">
                  <c:v>5.9489999999999998</c:v>
                </c:pt>
                <c:pt idx="5951">
                  <c:v>5.95</c:v>
                </c:pt>
                <c:pt idx="5952">
                  <c:v>5.9509999999999996</c:v>
                </c:pt>
                <c:pt idx="5953">
                  <c:v>5.952</c:v>
                </c:pt>
                <c:pt idx="5954">
                  <c:v>5.9530000000000003</c:v>
                </c:pt>
                <c:pt idx="5955">
                  <c:v>5.9539999999999997</c:v>
                </c:pt>
                <c:pt idx="5956">
                  <c:v>5.9550000000000001</c:v>
                </c:pt>
                <c:pt idx="5957">
                  <c:v>5.9560000000000004</c:v>
                </c:pt>
                <c:pt idx="5958">
                  <c:v>5.9569999999999999</c:v>
                </c:pt>
                <c:pt idx="5959">
                  <c:v>5.9580000000000002</c:v>
                </c:pt>
                <c:pt idx="5960">
                  <c:v>5.9589999999999996</c:v>
                </c:pt>
                <c:pt idx="5961">
                  <c:v>5.96</c:v>
                </c:pt>
                <c:pt idx="5962">
                  <c:v>5.9610000000000003</c:v>
                </c:pt>
                <c:pt idx="5963">
                  <c:v>5.9619999999999997</c:v>
                </c:pt>
                <c:pt idx="5964">
                  <c:v>5.9630000000000001</c:v>
                </c:pt>
                <c:pt idx="5965">
                  <c:v>5.9640000000000004</c:v>
                </c:pt>
                <c:pt idx="5966">
                  <c:v>5.9649999999999999</c:v>
                </c:pt>
                <c:pt idx="5967">
                  <c:v>5.9660000000000002</c:v>
                </c:pt>
                <c:pt idx="5968">
                  <c:v>5.9669999999999996</c:v>
                </c:pt>
                <c:pt idx="5969">
                  <c:v>5.968</c:v>
                </c:pt>
                <c:pt idx="5970">
                  <c:v>5.9690000000000003</c:v>
                </c:pt>
                <c:pt idx="5971">
                  <c:v>5.97</c:v>
                </c:pt>
                <c:pt idx="5972">
                  <c:v>5.9710000000000001</c:v>
                </c:pt>
                <c:pt idx="5973">
                  <c:v>5.9720000000000004</c:v>
                </c:pt>
                <c:pt idx="5974">
                  <c:v>5.9729999999999999</c:v>
                </c:pt>
                <c:pt idx="5975">
                  <c:v>5.9740000000000002</c:v>
                </c:pt>
                <c:pt idx="5976">
                  <c:v>5.9749999999999996</c:v>
                </c:pt>
                <c:pt idx="5977">
                  <c:v>5.976</c:v>
                </c:pt>
                <c:pt idx="5978">
                  <c:v>5.9770000000000003</c:v>
                </c:pt>
                <c:pt idx="5979">
                  <c:v>5.9779999999999998</c:v>
                </c:pt>
                <c:pt idx="5980">
                  <c:v>5.9790000000000001</c:v>
                </c:pt>
                <c:pt idx="5981">
                  <c:v>5.98</c:v>
                </c:pt>
                <c:pt idx="5982">
                  <c:v>5.9809999999999999</c:v>
                </c:pt>
                <c:pt idx="5983">
                  <c:v>5.9820000000000002</c:v>
                </c:pt>
                <c:pt idx="5984">
                  <c:v>5.9829999999999997</c:v>
                </c:pt>
                <c:pt idx="5985">
                  <c:v>5.984</c:v>
                </c:pt>
                <c:pt idx="5986">
                  <c:v>5.9850000000000003</c:v>
                </c:pt>
                <c:pt idx="5987">
                  <c:v>5.9859999999999998</c:v>
                </c:pt>
                <c:pt idx="5988">
                  <c:v>5.9870000000000001</c:v>
                </c:pt>
                <c:pt idx="5989">
                  <c:v>5.9880000000000004</c:v>
                </c:pt>
                <c:pt idx="5990">
                  <c:v>5.9889999999999999</c:v>
                </c:pt>
                <c:pt idx="5991">
                  <c:v>5.99</c:v>
                </c:pt>
                <c:pt idx="5992">
                  <c:v>5.9909999999999997</c:v>
                </c:pt>
                <c:pt idx="5993">
                  <c:v>5.992</c:v>
                </c:pt>
                <c:pt idx="5994">
                  <c:v>5.9930000000000003</c:v>
                </c:pt>
                <c:pt idx="5995">
                  <c:v>5.9939999999999998</c:v>
                </c:pt>
                <c:pt idx="5996">
                  <c:v>5.9950000000000001</c:v>
                </c:pt>
                <c:pt idx="5997">
                  <c:v>5.9960000000000004</c:v>
                </c:pt>
                <c:pt idx="5998">
                  <c:v>5.9969999999999999</c:v>
                </c:pt>
                <c:pt idx="5999">
                  <c:v>5.9980000000000002</c:v>
                </c:pt>
                <c:pt idx="6000">
                  <c:v>5.9989999999999997</c:v>
                </c:pt>
                <c:pt idx="6001">
                  <c:v>6</c:v>
                </c:pt>
                <c:pt idx="6002">
                  <c:v>6.0010000000000003</c:v>
                </c:pt>
                <c:pt idx="6003">
                  <c:v>6.0019999999999998</c:v>
                </c:pt>
                <c:pt idx="6004">
                  <c:v>6.0030000000000001</c:v>
                </c:pt>
                <c:pt idx="6005">
                  <c:v>6.0039999999999996</c:v>
                </c:pt>
                <c:pt idx="6006">
                  <c:v>6.0049999999999999</c:v>
                </c:pt>
                <c:pt idx="6007">
                  <c:v>6.0060000000000002</c:v>
                </c:pt>
                <c:pt idx="6008">
                  <c:v>6.0069999999999997</c:v>
                </c:pt>
                <c:pt idx="6009">
                  <c:v>6.008</c:v>
                </c:pt>
                <c:pt idx="6010">
                  <c:v>6.0090000000000003</c:v>
                </c:pt>
                <c:pt idx="6011">
                  <c:v>6.01</c:v>
                </c:pt>
                <c:pt idx="6012">
                  <c:v>6.0110000000000001</c:v>
                </c:pt>
                <c:pt idx="6013">
                  <c:v>6.0119999999999996</c:v>
                </c:pt>
                <c:pt idx="6014">
                  <c:v>6.0129999999999999</c:v>
                </c:pt>
                <c:pt idx="6015">
                  <c:v>6.0140000000000002</c:v>
                </c:pt>
                <c:pt idx="6016">
                  <c:v>6.0149999999999997</c:v>
                </c:pt>
                <c:pt idx="6017">
                  <c:v>6.016</c:v>
                </c:pt>
                <c:pt idx="6018">
                  <c:v>6.0170000000000003</c:v>
                </c:pt>
                <c:pt idx="6019">
                  <c:v>6.0179999999999998</c:v>
                </c:pt>
                <c:pt idx="6020">
                  <c:v>6.0190000000000001</c:v>
                </c:pt>
                <c:pt idx="6021">
                  <c:v>6.02</c:v>
                </c:pt>
                <c:pt idx="6022">
                  <c:v>6.0209999999999999</c:v>
                </c:pt>
                <c:pt idx="6023">
                  <c:v>6.0220000000000002</c:v>
                </c:pt>
                <c:pt idx="6024">
                  <c:v>6.0229999999999997</c:v>
                </c:pt>
                <c:pt idx="6025">
                  <c:v>6.024</c:v>
                </c:pt>
                <c:pt idx="6026">
                  <c:v>6.0250000000000004</c:v>
                </c:pt>
                <c:pt idx="6027">
                  <c:v>6.0259999999999998</c:v>
                </c:pt>
                <c:pt idx="6028">
                  <c:v>6.0270000000000001</c:v>
                </c:pt>
                <c:pt idx="6029">
                  <c:v>6.0279999999999996</c:v>
                </c:pt>
                <c:pt idx="6030">
                  <c:v>6.0289999999999999</c:v>
                </c:pt>
                <c:pt idx="6031">
                  <c:v>6.03</c:v>
                </c:pt>
                <c:pt idx="6032">
                  <c:v>6.0309999999999997</c:v>
                </c:pt>
                <c:pt idx="6033">
                  <c:v>6.032</c:v>
                </c:pt>
                <c:pt idx="6034">
                  <c:v>6.0330000000000004</c:v>
                </c:pt>
                <c:pt idx="6035">
                  <c:v>6.0339999999999998</c:v>
                </c:pt>
                <c:pt idx="6036">
                  <c:v>6.0350000000000001</c:v>
                </c:pt>
                <c:pt idx="6037">
                  <c:v>6.0359999999999996</c:v>
                </c:pt>
                <c:pt idx="6038">
                  <c:v>6.0369999999999999</c:v>
                </c:pt>
                <c:pt idx="6039">
                  <c:v>6.0380000000000003</c:v>
                </c:pt>
                <c:pt idx="6040">
                  <c:v>6.0389999999999997</c:v>
                </c:pt>
                <c:pt idx="6041">
                  <c:v>6.04</c:v>
                </c:pt>
                <c:pt idx="6042">
                  <c:v>6.0410000000000004</c:v>
                </c:pt>
                <c:pt idx="6043">
                  <c:v>6.0419999999999998</c:v>
                </c:pt>
                <c:pt idx="6044">
                  <c:v>6.0430000000000001</c:v>
                </c:pt>
                <c:pt idx="6045">
                  <c:v>6.0439999999999996</c:v>
                </c:pt>
                <c:pt idx="6046">
                  <c:v>6.0449999999999999</c:v>
                </c:pt>
                <c:pt idx="6047">
                  <c:v>6.0460000000000003</c:v>
                </c:pt>
                <c:pt idx="6048">
                  <c:v>6.0469999999999997</c:v>
                </c:pt>
                <c:pt idx="6049">
                  <c:v>6.048</c:v>
                </c:pt>
                <c:pt idx="6050">
                  <c:v>6.0490000000000004</c:v>
                </c:pt>
                <c:pt idx="6051">
                  <c:v>6.05</c:v>
                </c:pt>
                <c:pt idx="6052">
                  <c:v>6.0510000000000002</c:v>
                </c:pt>
                <c:pt idx="6053">
                  <c:v>6.0519999999999996</c:v>
                </c:pt>
                <c:pt idx="6054">
                  <c:v>6.0529999999999999</c:v>
                </c:pt>
                <c:pt idx="6055">
                  <c:v>6.0540000000000003</c:v>
                </c:pt>
                <c:pt idx="6056">
                  <c:v>6.0549999999999997</c:v>
                </c:pt>
                <c:pt idx="6057">
                  <c:v>6.056</c:v>
                </c:pt>
                <c:pt idx="6058">
                  <c:v>6.0570000000000004</c:v>
                </c:pt>
                <c:pt idx="6059">
                  <c:v>6.0579999999999998</c:v>
                </c:pt>
                <c:pt idx="6060">
                  <c:v>6.0590000000000002</c:v>
                </c:pt>
                <c:pt idx="6061">
                  <c:v>6.06</c:v>
                </c:pt>
                <c:pt idx="6062">
                  <c:v>6.0609999999999999</c:v>
                </c:pt>
                <c:pt idx="6063">
                  <c:v>6.0620000000000003</c:v>
                </c:pt>
                <c:pt idx="6064">
                  <c:v>6.0629999999999997</c:v>
                </c:pt>
                <c:pt idx="6065">
                  <c:v>6.0640000000000001</c:v>
                </c:pt>
                <c:pt idx="6066">
                  <c:v>6.0650000000000004</c:v>
                </c:pt>
                <c:pt idx="6067">
                  <c:v>6.0659999999999998</c:v>
                </c:pt>
                <c:pt idx="6068">
                  <c:v>6.0670000000000002</c:v>
                </c:pt>
                <c:pt idx="6069">
                  <c:v>6.0679999999999996</c:v>
                </c:pt>
                <c:pt idx="6070">
                  <c:v>6.069</c:v>
                </c:pt>
                <c:pt idx="6071">
                  <c:v>6.07</c:v>
                </c:pt>
                <c:pt idx="6072">
                  <c:v>6.0709999999999997</c:v>
                </c:pt>
                <c:pt idx="6073">
                  <c:v>6.0720000000000001</c:v>
                </c:pt>
                <c:pt idx="6074">
                  <c:v>6.0730000000000004</c:v>
                </c:pt>
                <c:pt idx="6075">
                  <c:v>6.0739999999999998</c:v>
                </c:pt>
                <c:pt idx="6076">
                  <c:v>6.0750000000000002</c:v>
                </c:pt>
                <c:pt idx="6077">
                  <c:v>6.0759999999999996</c:v>
                </c:pt>
                <c:pt idx="6078">
                  <c:v>6.077</c:v>
                </c:pt>
                <c:pt idx="6079">
                  <c:v>6.0780000000000003</c:v>
                </c:pt>
                <c:pt idx="6080">
                  <c:v>6.0789999999999997</c:v>
                </c:pt>
                <c:pt idx="6081">
                  <c:v>6.08</c:v>
                </c:pt>
                <c:pt idx="6082">
                  <c:v>6.0810000000000004</c:v>
                </c:pt>
                <c:pt idx="6083">
                  <c:v>6.0819999999999999</c:v>
                </c:pt>
                <c:pt idx="6084">
                  <c:v>6.0830000000000002</c:v>
                </c:pt>
                <c:pt idx="6085">
                  <c:v>6.0839999999999996</c:v>
                </c:pt>
                <c:pt idx="6086">
                  <c:v>6.085</c:v>
                </c:pt>
                <c:pt idx="6087">
                  <c:v>6.0860000000000003</c:v>
                </c:pt>
                <c:pt idx="6088">
                  <c:v>6.0869999999999997</c:v>
                </c:pt>
                <c:pt idx="6089">
                  <c:v>6.0880000000000001</c:v>
                </c:pt>
                <c:pt idx="6090">
                  <c:v>6.0890000000000004</c:v>
                </c:pt>
                <c:pt idx="6091">
                  <c:v>6.09</c:v>
                </c:pt>
                <c:pt idx="6092">
                  <c:v>6.0910000000000002</c:v>
                </c:pt>
                <c:pt idx="6093">
                  <c:v>6.0919999999999996</c:v>
                </c:pt>
                <c:pt idx="6094">
                  <c:v>6.093</c:v>
                </c:pt>
                <c:pt idx="6095">
                  <c:v>6.0940000000000003</c:v>
                </c:pt>
                <c:pt idx="6096">
                  <c:v>6.0949999999999998</c:v>
                </c:pt>
                <c:pt idx="6097">
                  <c:v>6.0960000000000001</c:v>
                </c:pt>
                <c:pt idx="6098">
                  <c:v>6.0970000000000004</c:v>
                </c:pt>
                <c:pt idx="6099">
                  <c:v>6.0979999999999999</c:v>
                </c:pt>
                <c:pt idx="6100">
                  <c:v>6.0990000000000002</c:v>
                </c:pt>
                <c:pt idx="6101">
                  <c:v>6.1</c:v>
                </c:pt>
                <c:pt idx="6102">
                  <c:v>6.101</c:v>
                </c:pt>
                <c:pt idx="6103">
                  <c:v>6.1020000000000003</c:v>
                </c:pt>
                <c:pt idx="6104">
                  <c:v>6.1029999999999998</c:v>
                </c:pt>
                <c:pt idx="6105">
                  <c:v>6.1040000000000001</c:v>
                </c:pt>
                <c:pt idx="6106">
                  <c:v>6.1050000000000004</c:v>
                </c:pt>
                <c:pt idx="6107">
                  <c:v>6.1059999999999999</c:v>
                </c:pt>
                <c:pt idx="6108">
                  <c:v>6.1070000000000002</c:v>
                </c:pt>
                <c:pt idx="6109">
                  <c:v>6.1079999999999997</c:v>
                </c:pt>
                <c:pt idx="6110">
                  <c:v>6.109</c:v>
                </c:pt>
                <c:pt idx="6111">
                  <c:v>6.11</c:v>
                </c:pt>
                <c:pt idx="6112">
                  <c:v>6.1109999999999998</c:v>
                </c:pt>
                <c:pt idx="6113">
                  <c:v>6.1120000000000001</c:v>
                </c:pt>
                <c:pt idx="6114">
                  <c:v>6.1130000000000004</c:v>
                </c:pt>
                <c:pt idx="6115">
                  <c:v>6.1139999999999999</c:v>
                </c:pt>
                <c:pt idx="6116">
                  <c:v>6.1150000000000002</c:v>
                </c:pt>
                <c:pt idx="6117">
                  <c:v>6.1159999999999997</c:v>
                </c:pt>
                <c:pt idx="6118">
                  <c:v>6.117</c:v>
                </c:pt>
                <c:pt idx="6119">
                  <c:v>6.1180000000000003</c:v>
                </c:pt>
                <c:pt idx="6120">
                  <c:v>6.1189999999999998</c:v>
                </c:pt>
                <c:pt idx="6121">
                  <c:v>6.12</c:v>
                </c:pt>
                <c:pt idx="6122">
                  <c:v>6.1210000000000004</c:v>
                </c:pt>
                <c:pt idx="6123">
                  <c:v>6.1219999999999999</c:v>
                </c:pt>
                <c:pt idx="6124">
                  <c:v>6.1230000000000002</c:v>
                </c:pt>
                <c:pt idx="6125">
                  <c:v>6.1239999999999997</c:v>
                </c:pt>
                <c:pt idx="6126">
                  <c:v>6.125</c:v>
                </c:pt>
                <c:pt idx="6127">
                  <c:v>6.1260000000000003</c:v>
                </c:pt>
                <c:pt idx="6128">
                  <c:v>6.1269999999999998</c:v>
                </c:pt>
                <c:pt idx="6129">
                  <c:v>6.1280000000000001</c:v>
                </c:pt>
                <c:pt idx="6130">
                  <c:v>6.1289999999999996</c:v>
                </c:pt>
                <c:pt idx="6131">
                  <c:v>6.13</c:v>
                </c:pt>
                <c:pt idx="6132">
                  <c:v>6.1310000000000002</c:v>
                </c:pt>
                <c:pt idx="6133">
                  <c:v>6.1319999999999997</c:v>
                </c:pt>
                <c:pt idx="6134">
                  <c:v>6.133</c:v>
                </c:pt>
                <c:pt idx="6135">
                  <c:v>6.1340000000000003</c:v>
                </c:pt>
                <c:pt idx="6136">
                  <c:v>6.1349999999999998</c:v>
                </c:pt>
                <c:pt idx="6137">
                  <c:v>6.1360000000000001</c:v>
                </c:pt>
                <c:pt idx="6138">
                  <c:v>6.1369999999999996</c:v>
                </c:pt>
                <c:pt idx="6139">
                  <c:v>6.1379999999999999</c:v>
                </c:pt>
                <c:pt idx="6140">
                  <c:v>6.1390000000000002</c:v>
                </c:pt>
                <c:pt idx="6141">
                  <c:v>6.14</c:v>
                </c:pt>
                <c:pt idx="6142">
                  <c:v>6.141</c:v>
                </c:pt>
                <c:pt idx="6143">
                  <c:v>6.1420000000000003</c:v>
                </c:pt>
                <c:pt idx="6144">
                  <c:v>6.1429999999999998</c:v>
                </c:pt>
                <c:pt idx="6145">
                  <c:v>6.1440000000000001</c:v>
                </c:pt>
                <c:pt idx="6146">
                  <c:v>6.1449999999999996</c:v>
                </c:pt>
                <c:pt idx="6147">
                  <c:v>6.1459999999999999</c:v>
                </c:pt>
                <c:pt idx="6148">
                  <c:v>6.1470000000000002</c:v>
                </c:pt>
                <c:pt idx="6149">
                  <c:v>6.1479999999999997</c:v>
                </c:pt>
                <c:pt idx="6150">
                  <c:v>6.149</c:v>
                </c:pt>
                <c:pt idx="6151">
                  <c:v>6.15</c:v>
                </c:pt>
                <c:pt idx="6152">
                  <c:v>6.1509999999999998</c:v>
                </c:pt>
                <c:pt idx="6153">
                  <c:v>6.1520000000000001</c:v>
                </c:pt>
                <c:pt idx="6154">
                  <c:v>6.1529999999999996</c:v>
                </c:pt>
                <c:pt idx="6155">
                  <c:v>6.1539999999999999</c:v>
                </c:pt>
                <c:pt idx="6156">
                  <c:v>6.1550000000000002</c:v>
                </c:pt>
                <c:pt idx="6157">
                  <c:v>6.1559999999999997</c:v>
                </c:pt>
                <c:pt idx="6158">
                  <c:v>6.157</c:v>
                </c:pt>
                <c:pt idx="6159">
                  <c:v>6.1580000000000004</c:v>
                </c:pt>
                <c:pt idx="6160">
                  <c:v>6.1589999999999998</c:v>
                </c:pt>
                <c:pt idx="6161">
                  <c:v>6.16</c:v>
                </c:pt>
                <c:pt idx="6162">
                  <c:v>6.1609999999999996</c:v>
                </c:pt>
                <c:pt idx="6163">
                  <c:v>6.1619999999999999</c:v>
                </c:pt>
                <c:pt idx="6164">
                  <c:v>6.1630000000000003</c:v>
                </c:pt>
                <c:pt idx="6165">
                  <c:v>6.1639999999999997</c:v>
                </c:pt>
                <c:pt idx="6166">
                  <c:v>6.165</c:v>
                </c:pt>
                <c:pt idx="6167">
                  <c:v>6.1660000000000004</c:v>
                </c:pt>
                <c:pt idx="6168">
                  <c:v>6.1669999999999998</c:v>
                </c:pt>
                <c:pt idx="6169">
                  <c:v>6.1680000000000001</c:v>
                </c:pt>
                <c:pt idx="6170">
                  <c:v>6.1689999999999996</c:v>
                </c:pt>
                <c:pt idx="6171">
                  <c:v>6.17</c:v>
                </c:pt>
                <c:pt idx="6172">
                  <c:v>6.1710000000000003</c:v>
                </c:pt>
                <c:pt idx="6173">
                  <c:v>6.1719999999999997</c:v>
                </c:pt>
                <c:pt idx="6174">
                  <c:v>6.173</c:v>
                </c:pt>
                <c:pt idx="6175">
                  <c:v>6.1740000000000004</c:v>
                </c:pt>
                <c:pt idx="6176">
                  <c:v>6.1749999999999998</c:v>
                </c:pt>
                <c:pt idx="6177">
                  <c:v>6.1760000000000002</c:v>
                </c:pt>
                <c:pt idx="6178">
                  <c:v>6.1769999999999996</c:v>
                </c:pt>
                <c:pt idx="6179">
                  <c:v>6.1779999999999999</c:v>
                </c:pt>
                <c:pt idx="6180">
                  <c:v>6.1790000000000003</c:v>
                </c:pt>
                <c:pt idx="6181">
                  <c:v>6.18</c:v>
                </c:pt>
                <c:pt idx="6182">
                  <c:v>6.181</c:v>
                </c:pt>
                <c:pt idx="6183">
                  <c:v>6.1820000000000004</c:v>
                </c:pt>
                <c:pt idx="6184">
                  <c:v>6.1829999999999998</c:v>
                </c:pt>
                <c:pt idx="6185">
                  <c:v>6.1840000000000002</c:v>
                </c:pt>
                <c:pt idx="6186">
                  <c:v>6.1849999999999996</c:v>
                </c:pt>
                <c:pt idx="6187">
                  <c:v>6.1859999999999999</c:v>
                </c:pt>
                <c:pt idx="6188">
                  <c:v>6.1870000000000003</c:v>
                </c:pt>
                <c:pt idx="6189">
                  <c:v>6.1879999999999997</c:v>
                </c:pt>
                <c:pt idx="6190">
                  <c:v>6.1890000000000001</c:v>
                </c:pt>
                <c:pt idx="6191">
                  <c:v>6.19</c:v>
                </c:pt>
                <c:pt idx="6192">
                  <c:v>6.1909999999999998</c:v>
                </c:pt>
                <c:pt idx="6193">
                  <c:v>6.1920000000000002</c:v>
                </c:pt>
                <c:pt idx="6194">
                  <c:v>6.1929999999999996</c:v>
                </c:pt>
                <c:pt idx="6195">
                  <c:v>6.194</c:v>
                </c:pt>
                <c:pt idx="6196">
                  <c:v>6.1950000000000003</c:v>
                </c:pt>
                <c:pt idx="6197">
                  <c:v>6.1959999999999997</c:v>
                </c:pt>
                <c:pt idx="6198">
                  <c:v>6.1970000000000001</c:v>
                </c:pt>
                <c:pt idx="6199">
                  <c:v>6.1980000000000004</c:v>
                </c:pt>
                <c:pt idx="6200">
                  <c:v>6.1989999999999998</c:v>
                </c:pt>
                <c:pt idx="6201">
                  <c:v>6.2</c:v>
                </c:pt>
                <c:pt idx="6202">
                  <c:v>6.2009999999999996</c:v>
                </c:pt>
                <c:pt idx="6203">
                  <c:v>6.202</c:v>
                </c:pt>
                <c:pt idx="6204">
                  <c:v>6.2030000000000003</c:v>
                </c:pt>
                <c:pt idx="6205">
                  <c:v>6.2039999999999997</c:v>
                </c:pt>
                <c:pt idx="6206">
                  <c:v>6.2050000000000001</c:v>
                </c:pt>
                <c:pt idx="6207">
                  <c:v>6.2060000000000004</c:v>
                </c:pt>
                <c:pt idx="6208">
                  <c:v>6.2069999999999999</c:v>
                </c:pt>
                <c:pt idx="6209">
                  <c:v>6.2080000000000002</c:v>
                </c:pt>
                <c:pt idx="6210">
                  <c:v>6.2089999999999996</c:v>
                </c:pt>
                <c:pt idx="6211">
                  <c:v>6.21</c:v>
                </c:pt>
                <c:pt idx="6212">
                  <c:v>6.2110000000000003</c:v>
                </c:pt>
                <c:pt idx="6213">
                  <c:v>6.2119999999999997</c:v>
                </c:pt>
                <c:pt idx="6214">
                  <c:v>6.2130000000000001</c:v>
                </c:pt>
                <c:pt idx="6215">
                  <c:v>6.2140000000000004</c:v>
                </c:pt>
                <c:pt idx="6216">
                  <c:v>6.2149999999999999</c:v>
                </c:pt>
                <c:pt idx="6217">
                  <c:v>6.2160000000000002</c:v>
                </c:pt>
                <c:pt idx="6218">
                  <c:v>6.2169999999999996</c:v>
                </c:pt>
                <c:pt idx="6219">
                  <c:v>6.218</c:v>
                </c:pt>
                <c:pt idx="6220">
                  <c:v>6.2190000000000003</c:v>
                </c:pt>
                <c:pt idx="6221">
                  <c:v>6.22</c:v>
                </c:pt>
                <c:pt idx="6222">
                  <c:v>6.2210000000000001</c:v>
                </c:pt>
                <c:pt idx="6223">
                  <c:v>6.2220000000000004</c:v>
                </c:pt>
                <c:pt idx="6224">
                  <c:v>6.2229999999999999</c:v>
                </c:pt>
                <c:pt idx="6225">
                  <c:v>6.2240000000000002</c:v>
                </c:pt>
                <c:pt idx="6226">
                  <c:v>6.2249999999999996</c:v>
                </c:pt>
                <c:pt idx="6227">
                  <c:v>6.226</c:v>
                </c:pt>
                <c:pt idx="6228">
                  <c:v>6.2270000000000003</c:v>
                </c:pt>
                <c:pt idx="6229">
                  <c:v>6.2279999999999998</c:v>
                </c:pt>
                <c:pt idx="6230">
                  <c:v>6.2290000000000001</c:v>
                </c:pt>
                <c:pt idx="6231">
                  <c:v>6.23</c:v>
                </c:pt>
                <c:pt idx="6232">
                  <c:v>6.2309999999999999</c:v>
                </c:pt>
                <c:pt idx="6233">
                  <c:v>6.2320000000000002</c:v>
                </c:pt>
                <c:pt idx="6234">
                  <c:v>6.2329999999999997</c:v>
                </c:pt>
                <c:pt idx="6235">
                  <c:v>6.234</c:v>
                </c:pt>
                <c:pt idx="6236">
                  <c:v>6.2350000000000003</c:v>
                </c:pt>
                <c:pt idx="6237">
                  <c:v>6.2359999999999998</c:v>
                </c:pt>
                <c:pt idx="6238">
                  <c:v>6.2370000000000001</c:v>
                </c:pt>
                <c:pt idx="6239">
                  <c:v>6.2380000000000004</c:v>
                </c:pt>
                <c:pt idx="6240">
                  <c:v>6.2389999999999999</c:v>
                </c:pt>
                <c:pt idx="6241">
                  <c:v>6.24</c:v>
                </c:pt>
                <c:pt idx="6242">
                  <c:v>6.2409999999999997</c:v>
                </c:pt>
                <c:pt idx="6243">
                  <c:v>6.242</c:v>
                </c:pt>
                <c:pt idx="6244">
                  <c:v>6.2430000000000003</c:v>
                </c:pt>
                <c:pt idx="6245">
                  <c:v>6.2439999999999998</c:v>
                </c:pt>
                <c:pt idx="6246">
                  <c:v>6.2450000000000001</c:v>
                </c:pt>
                <c:pt idx="6247">
                  <c:v>6.2460000000000004</c:v>
                </c:pt>
                <c:pt idx="6248">
                  <c:v>6.2469999999999999</c:v>
                </c:pt>
                <c:pt idx="6249">
                  <c:v>6.2480000000000002</c:v>
                </c:pt>
                <c:pt idx="6250">
                  <c:v>6.2489999999999997</c:v>
                </c:pt>
                <c:pt idx="6251">
                  <c:v>6.25</c:v>
                </c:pt>
                <c:pt idx="6252">
                  <c:v>6.2510000000000003</c:v>
                </c:pt>
                <c:pt idx="6253">
                  <c:v>6.2519999999999998</c:v>
                </c:pt>
                <c:pt idx="6254">
                  <c:v>6.2530000000000001</c:v>
                </c:pt>
                <c:pt idx="6255">
                  <c:v>6.2539999999999996</c:v>
                </c:pt>
                <c:pt idx="6256">
                  <c:v>6.2549999999999999</c:v>
                </c:pt>
                <c:pt idx="6257">
                  <c:v>6.2560000000000002</c:v>
                </c:pt>
                <c:pt idx="6258">
                  <c:v>6.2569999999999997</c:v>
                </c:pt>
                <c:pt idx="6259">
                  <c:v>6.258</c:v>
                </c:pt>
                <c:pt idx="6260">
                  <c:v>6.2590000000000003</c:v>
                </c:pt>
                <c:pt idx="6261">
                  <c:v>6.26</c:v>
                </c:pt>
                <c:pt idx="6262">
                  <c:v>6.2610000000000001</c:v>
                </c:pt>
                <c:pt idx="6263">
                  <c:v>6.2619999999999996</c:v>
                </c:pt>
                <c:pt idx="6264">
                  <c:v>6.2629999999999999</c:v>
                </c:pt>
                <c:pt idx="6265">
                  <c:v>6.2640000000000002</c:v>
                </c:pt>
                <c:pt idx="6266">
                  <c:v>6.2649999999999997</c:v>
                </c:pt>
                <c:pt idx="6267">
                  <c:v>6.266</c:v>
                </c:pt>
                <c:pt idx="6268">
                  <c:v>6.2670000000000003</c:v>
                </c:pt>
                <c:pt idx="6269">
                  <c:v>6.2679999999999998</c:v>
                </c:pt>
                <c:pt idx="6270">
                  <c:v>6.2690000000000001</c:v>
                </c:pt>
                <c:pt idx="6271">
                  <c:v>6.27</c:v>
                </c:pt>
                <c:pt idx="6272">
                  <c:v>6.2709999999999999</c:v>
                </c:pt>
                <c:pt idx="6273">
                  <c:v>6.2720000000000002</c:v>
                </c:pt>
                <c:pt idx="6274">
                  <c:v>6.2729999999999997</c:v>
                </c:pt>
                <c:pt idx="6275">
                  <c:v>6.274</c:v>
                </c:pt>
                <c:pt idx="6276">
                  <c:v>6.2750000000000004</c:v>
                </c:pt>
                <c:pt idx="6277">
                  <c:v>6.2759999999999998</c:v>
                </c:pt>
                <c:pt idx="6278">
                  <c:v>6.2770000000000001</c:v>
                </c:pt>
                <c:pt idx="6279">
                  <c:v>6.2779999999999996</c:v>
                </c:pt>
                <c:pt idx="6280">
                  <c:v>6.2789999999999999</c:v>
                </c:pt>
                <c:pt idx="6281">
                  <c:v>6.28</c:v>
                </c:pt>
                <c:pt idx="6282">
                  <c:v>6.2809999999999997</c:v>
                </c:pt>
                <c:pt idx="6283">
                  <c:v>6.282</c:v>
                </c:pt>
                <c:pt idx="6284">
                  <c:v>6.2830000000000004</c:v>
                </c:pt>
                <c:pt idx="6285">
                  <c:v>6.2839999999999998</c:v>
                </c:pt>
                <c:pt idx="6286">
                  <c:v>6.2850000000000001</c:v>
                </c:pt>
                <c:pt idx="6287">
                  <c:v>6.2859999999999996</c:v>
                </c:pt>
                <c:pt idx="6288">
                  <c:v>6.2869999999999999</c:v>
                </c:pt>
                <c:pt idx="6289">
                  <c:v>6.2880000000000003</c:v>
                </c:pt>
                <c:pt idx="6290">
                  <c:v>6.2889999999999997</c:v>
                </c:pt>
                <c:pt idx="6291">
                  <c:v>6.29</c:v>
                </c:pt>
                <c:pt idx="6292">
                  <c:v>6.2910000000000004</c:v>
                </c:pt>
                <c:pt idx="6293">
                  <c:v>6.2919999999999998</c:v>
                </c:pt>
                <c:pt idx="6294">
                  <c:v>6.2930000000000001</c:v>
                </c:pt>
                <c:pt idx="6295">
                  <c:v>6.2939999999999996</c:v>
                </c:pt>
                <c:pt idx="6296">
                  <c:v>6.2949999999999999</c:v>
                </c:pt>
                <c:pt idx="6297">
                  <c:v>6.2960000000000003</c:v>
                </c:pt>
                <c:pt idx="6298">
                  <c:v>6.2969999999999997</c:v>
                </c:pt>
                <c:pt idx="6299">
                  <c:v>6.298</c:v>
                </c:pt>
                <c:pt idx="6300">
                  <c:v>6.2990000000000004</c:v>
                </c:pt>
                <c:pt idx="6301">
                  <c:v>6.3</c:v>
                </c:pt>
                <c:pt idx="6302">
                  <c:v>6.3010000000000002</c:v>
                </c:pt>
                <c:pt idx="6303">
                  <c:v>6.3019999999999996</c:v>
                </c:pt>
                <c:pt idx="6304">
                  <c:v>6.3029999999999999</c:v>
                </c:pt>
                <c:pt idx="6305">
                  <c:v>6.3040000000000003</c:v>
                </c:pt>
                <c:pt idx="6306">
                  <c:v>6.3049999999999997</c:v>
                </c:pt>
                <c:pt idx="6307">
                  <c:v>6.306</c:v>
                </c:pt>
                <c:pt idx="6308">
                  <c:v>6.3070000000000004</c:v>
                </c:pt>
                <c:pt idx="6309">
                  <c:v>6.3079999999999998</c:v>
                </c:pt>
                <c:pt idx="6310">
                  <c:v>6.3090000000000002</c:v>
                </c:pt>
                <c:pt idx="6311">
                  <c:v>6.31</c:v>
                </c:pt>
                <c:pt idx="6312">
                  <c:v>6.3109999999999999</c:v>
                </c:pt>
                <c:pt idx="6313">
                  <c:v>6.3120000000000003</c:v>
                </c:pt>
                <c:pt idx="6314">
                  <c:v>6.3129999999999997</c:v>
                </c:pt>
                <c:pt idx="6315">
                  <c:v>6.3140000000000001</c:v>
                </c:pt>
                <c:pt idx="6316">
                  <c:v>6.3150000000000004</c:v>
                </c:pt>
                <c:pt idx="6317">
                  <c:v>6.3159999999999998</c:v>
                </c:pt>
                <c:pt idx="6318">
                  <c:v>6.3170000000000002</c:v>
                </c:pt>
                <c:pt idx="6319">
                  <c:v>6.3179999999999996</c:v>
                </c:pt>
                <c:pt idx="6320">
                  <c:v>6.319</c:v>
                </c:pt>
                <c:pt idx="6321">
                  <c:v>6.32</c:v>
                </c:pt>
                <c:pt idx="6322">
                  <c:v>6.3209999999999997</c:v>
                </c:pt>
                <c:pt idx="6323">
                  <c:v>6.3220000000000001</c:v>
                </c:pt>
                <c:pt idx="6324">
                  <c:v>6.3230000000000004</c:v>
                </c:pt>
                <c:pt idx="6325">
                  <c:v>6.3239999999999998</c:v>
                </c:pt>
                <c:pt idx="6326">
                  <c:v>6.3250000000000002</c:v>
                </c:pt>
                <c:pt idx="6327">
                  <c:v>6.3259999999999996</c:v>
                </c:pt>
                <c:pt idx="6328">
                  <c:v>6.327</c:v>
                </c:pt>
                <c:pt idx="6329">
                  <c:v>6.3280000000000003</c:v>
                </c:pt>
                <c:pt idx="6330">
                  <c:v>6.3289999999999997</c:v>
                </c:pt>
                <c:pt idx="6331">
                  <c:v>6.33</c:v>
                </c:pt>
                <c:pt idx="6332">
                  <c:v>6.3310000000000004</c:v>
                </c:pt>
                <c:pt idx="6333">
                  <c:v>6.3319999999999999</c:v>
                </c:pt>
                <c:pt idx="6334">
                  <c:v>6.3330000000000002</c:v>
                </c:pt>
                <c:pt idx="6335">
                  <c:v>6.3339999999999996</c:v>
                </c:pt>
                <c:pt idx="6336">
                  <c:v>6.335</c:v>
                </c:pt>
                <c:pt idx="6337">
                  <c:v>6.3360000000000003</c:v>
                </c:pt>
                <c:pt idx="6338">
                  <c:v>6.3369999999999997</c:v>
                </c:pt>
                <c:pt idx="6339">
                  <c:v>6.3380000000000001</c:v>
                </c:pt>
                <c:pt idx="6340">
                  <c:v>6.3390000000000004</c:v>
                </c:pt>
                <c:pt idx="6341">
                  <c:v>6.34</c:v>
                </c:pt>
                <c:pt idx="6342">
                  <c:v>6.3410000000000002</c:v>
                </c:pt>
                <c:pt idx="6343">
                  <c:v>6.3419999999999996</c:v>
                </c:pt>
                <c:pt idx="6344">
                  <c:v>6.343</c:v>
                </c:pt>
                <c:pt idx="6345">
                  <c:v>6.3440000000000003</c:v>
                </c:pt>
                <c:pt idx="6346">
                  <c:v>6.3449999999999998</c:v>
                </c:pt>
                <c:pt idx="6347">
                  <c:v>6.3460000000000001</c:v>
                </c:pt>
                <c:pt idx="6348">
                  <c:v>6.3470000000000004</c:v>
                </c:pt>
                <c:pt idx="6349">
                  <c:v>6.3479999999999999</c:v>
                </c:pt>
                <c:pt idx="6350">
                  <c:v>6.3490000000000002</c:v>
                </c:pt>
                <c:pt idx="6351">
                  <c:v>6.35</c:v>
                </c:pt>
                <c:pt idx="6352">
                  <c:v>6.351</c:v>
                </c:pt>
                <c:pt idx="6353">
                  <c:v>6.3520000000000003</c:v>
                </c:pt>
                <c:pt idx="6354">
                  <c:v>6.3529999999999998</c:v>
                </c:pt>
                <c:pt idx="6355">
                  <c:v>6.3540000000000001</c:v>
                </c:pt>
                <c:pt idx="6356">
                  <c:v>6.3550000000000004</c:v>
                </c:pt>
                <c:pt idx="6357">
                  <c:v>6.3559999999999999</c:v>
                </c:pt>
                <c:pt idx="6358">
                  <c:v>6.3570000000000002</c:v>
                </c:pt>
                <c:pt idx="6359">
                  <c:v>6.3579999999999997</c:v>
                </c:pt>
                <c:pt idx="6360">
                  <c:v>6.359</c:v>
                </c:pt>
                <c:pt idx="6361">
                  <c:v>6.36</c:v>
                </c:pt>
                <c:pt idx="6362">
                  <c:v>6.3609999999999998</c:v>
                </c:pt>
                <c:pt idx="6363">
                  <c:v>6.3620000000000001</c:v>
                </c:pt>
                <c:pt idx="6364">
                  <c:v>6.3630000000000004</c:v>
                </c:pt>
                <c:pt idx="6365">
                  <c:v>6.3639999999999999</c:v>
                </c:pt>
                <c:pt idx="6366">
                  <c:v>6.3650000000000002</c:v>
                </c:pt>
                <c:pt idx="6367">
                  <c:v>6.3659999999999997</c:v>
                </c:pt>
                <c:pt idx="6368">
                  <c:v>6.367</c:v>
                </c:pt>
                <c:pt idx="6369">
                  <c:v>6.3680000000000003</c:v>
                </c:pt>
                <c:pt idx="6370">
                  <c:v>6.3689999999999998</c:v>
                </c:pt>
                <c:pt idx="6371">
                  <c:v>6.37</c:v>
                </c:pt>
                <c:pt idx="6372">
                  <c:v>6.3710000000000004</c:v>
                </c:pt>
                <c:pt idx="6373">
                  <c:v>6.3719999999999999</c:v>
                </c:pt>
                <c:pt idx="6374">
                  <c:v>6.3730000000000002</c:v>
                </c:pt>
                <c:pt idx="6375">
                  <c:v>6.3739999999999997</c:v>
                </c:pt>
                <c:pt idx="6376">
                  <c:v>6.375</c:v>
                </c:pt>
                <c:pt idx="6377">
                  <c:v>6.3760000000000003</c:v>
                </c:pt>
                <c:pt idx="6378">
                  <c:v>6.3769999999999998</c:v>
                </c:pt>
                <c:pt idx="6379">
                  <c:v>6.3780000000000001</c:v>
                </c:pt>
                <c:pt idx="6380">
                  <c:v>6.3789999999999996</c:v>
                </c:pt>
                <c:pt idx="6381">
                  <c:v>6.38</c:v>
                </c:pt>
                <c:pt idx="6382">
                  <c:v>6.3810000000000002</c:v>
                </c:pt>
                <c:pt idx="6383">
                  <c:v>6.3819999999999997</c:v>
                </c:pt>
                <c:pt idx="6384">
                  <c:v>6.383</c:v>
                </c:pt>
                <c:pt idx="6385">
                  <c:v>6.3840000000000003</c:v>
                </c:pt>
                <c:pt idx="6386">
                  <c:v>6.3849999999999998</c:v>
                </c:pt>
                <c:pt idx="6387">
                  <c:v>6.3860000000000001</c:v>
                </c:pt>
                <c:pt idx="6388">
                  <c:v>6.3869999999999996</c:v>
                </c:pt>
                <c:pt idx="6389">
                  <c:v>6.3879999999999999</c:v>
                </c:pt>
                <c:pt idx="6390">
                  <c:v>6.3890000000000002</c:v>
                </c:pt>
                <c:pt idx="6391">
                  <c:v>6.39</c:v>
                </c:pt>
                <c:pt idx="6392">
                  <c:v>6.391</c:v>
                </c:pt>
                <c:pt idx="6393">
                  <c:v>6.3920000000000003</c:v>
                </c:pt>
                <c:pt idx="6394">
                  <c:v>6.3929999999999998</c:v>
                </c:pt>
                <c:pt idx="6395">
                  <c:v>6.3940000000000001</c:v>
                </c:pt>
                <c:pt idx="6396">
                  <c:v>6.3949999999999996</c:v>
                </c:pt>
                <c:pt idx="6397">
                  <c:v>6.3959999999999999</c:v>
                </c:pt>
                <c:pt idx="6398">
                  <c:v>6.3970000000000002</c:v>
                </c:pt>
                <c:pt idx="6399">
                  <c:v>6.3979999999999997</c:v>
                </c:pt>
                <c:pt idx="6400">
                  <c:v>6.399</c:v>
                </c:pt>
                <c:pt idx="6401">
                  <c:v>6.4</c:v>
                </c:pt>
                <c:pt idx="6402">
                  <c:v>6.4009999999999998</c:v>
                </c:pt>
                <c:pt idx="6403">
                  <c:v>6.4020000000000001</c:v>
                </c:pt>
                <c:pt idx="6404">
                  <c:v>6.4029999999999996</c:v>
                </c:pt>
                <c:pt idx="6405">
                  <c:v>6.4039999999999999</c:v>
                </c:pt>
                <c:pt idx="6406">
                  <c:v>6.4050000000000002</c:v>
                </c:pt>
                <c:pt idx="6407">
                  <c:v>6.4059999999999997</c:v>
                </c:pt>
                <c:pt idx="6408">
                  <c:v>6.407</c:v>
                </c:pt>
                <c:pt idx="6409">
                  <c:v>6.4080000000000004</c:v>
                </c:pt>
                <c:pt idx="6410">
                  <c:v>6.4089999999999998</c:v>
                </c:pt>
                <c:pt idx="6411">
                  <c:v>6.41</c:v>
                </c:pt>
                <c:pt idx="6412">
                  <c:v>6.4109999999999996</c:v>
                </c:pt>
                <c:pt idx="6413">
                  <c:v>6.4119999999999999</c:v>
                </c:pt>
                <c:pt idx="6414">
                  <c:v>6.4130000000000003</c:v>
                </c:pt>
                <c:pt idx="6415">
                  <c:v>6.4139999999999997</c:v>
                </c:pt>
                <c:pt idx="6416">
                  <c:v>6.415</c:v>
                </c:pt>
                <c:pt idx="6417">
                  <c:v>6.4160000000000004</c:v>
                </c:pt>
                <c:pt idx="6418">
                  <c:v>6.4169999999999998</c:v>
                </c:pt>
                <c:pt idx="6419">
                  <c:v>6.4180000000000001</c:v>
                </c:pt>
                <c:pt idx="6420">
                  <c:v>6.4189999999999996</c:v>
                </c:pt>
                <c:pt idx="6421">
                  <c:v>6.42</c:v>
                </c:pt>
                <c:pt idx="6422">
                  <c:v>6.4210000000000003</c:v>
                </c:pt>
                <c:pt idx="6423">
                  <c:v>6.4219999999999997</c:v>
                </c:pt>
                <c:pt idx="6424">
                  <c:v>6.423</c:v>
                </c:pt>
                <c:pt idx="6425">
                  <c:v>6.4240000000000004</c:v>
                </c:pt>
                <c:pt idx="6426">
                  <c:v>6.4249999999999998</c:v>
                </c:pt>
                <c:pt idx="6427">
                  <c:v>6.4260000000000002</c:v>
                </c:pt>
                <c:pt idx="6428">
                  <c:v>6.4269999999999996</c:v>
                </c:pt>
                <c:pt idx="6429">
                  <c:v>6.4279999999999999</c:v>
                </c:pt>
                <c:pt idx="6430">
                  <c:v>6.4290000000000003</c:v>
                </c:pt>
                <c:pt idx="6431">
                  <c:v>6.43</c:v>
                </c:pt>
                <c:pt idx="6432">
                  <c:v>6.431</c:v>
                </c:pt>
                <c:pt idx="6433">
                  <c:v>6.4320000000000004</c:v>
                </c:pt>
                <c:pt idx="6434">
                  <c:v>6.4329999999999998</c:v>
                </c:pt>
                <c:pt idx="6435">
                  <c:v>6.4340000000000002</c:v>
                </c:pt>
                <c:pt idx="6436">
                  <c:v>6.4349999999999996</c:v>
                </c:pt>
                <c:pt idx="6437">
                  <c:v>6.4359999999999999</c:v>
                </c:pt>
                <c:pt idx="6438">
                  <c:v>6.4370000000000003</c:v>
                </c:pt>
                <c:pt idx="6439">
                  <c:v>6.4379999999999997</c:v>
                </c:pt>
                <c:pt idx="6440">
                  <c:v>6.4390000000000001</c:v>
                </c:pt>
                <c:pt idx="6441">
                  <c:v>6.44</c:v>
                </c:pt>
                <c:pt idx="6442">
                  <c:v>6.4409999999999998</c:v>
                </c:pt>
                <c:pt idx="6443">
                  <c:v>6.4420000000000002</c:v>
                </c:pt>
                <c:pt idx="6444">
                  <c:v>6.4429999999999996</c:v>
                </c:pt>
                <c:pt idx="6445">
                  <c:v>6.444</c:v>
                </c:pt>
                <c:pt idx="6446">
                  <c:v>6.4450000000000003</c:v>
                </c:pt>
                <c:pt idx="6447">
                  <c:v>6.4459999999999997</c:v>
                </c:pt>
                <c:pt idx="6448">
                  <c:v>6.4470000000000001</c:v>
                </c:pt>
                <c:pt idx="6449">
                  <c:v>6.4480000000000004</c:v>
                </c:pt>
                <c:pt idx="6450">
                  <c:v>6.4489999999999998</c:v>
                </c:pt>
                <c:pt idx="6451">
                  <c:v>6.45</c:v>
                </c:pt>
                <c:pt idx="6452">
                  <c:v>6.4509999999999996</c:v>
                </c:pt>
                <c:pt idx="6453">
                  <c:v>6.452</c:v>
                </c:pt>
                <c:pt idx="6454">
                  <c:v>6.4530000000000003</c:v>
                </c:pt>
                <c:pt idx="6455">
                  <c:v>6.4539999999999997</c:v>
                </c:pt>
                <c:pt idx="6456">
                  <c:v>6.4550000000000001</c:v>
                </c:pt>
                <c:pt idx="6457">
                  <c:v>6.4560000000000004</c:v>
                </c:pt>
                <c:pt idx="6458">
                  <c:v>6.4569999999999999</c:v>
                </c:pt>
                <c:pt idx="6459">
                  <c:v>6.4580000000000002</c:v>
                </c:pt>
                <c:pt idx="6460">
                  <c:v>6.4589999999999996</c:v>
                </c:pt>
                <c:pt idx="6461">
                  <c:v>6.46</c:v>
                </c:pt>
                <c:pt idx="6462">
                  <c:v>6.4610000000000003</c:v>
                </c:pt>
                <c:pt idx="6463">
                  <c:v>6.4619999999999997</c:v>
                </c:pt>
                <c:pt idx="6464">
                  <c:v>6.4630000000000001</c:v>
                </c:pt>
                <c:pt idx="6465">
                  <c:v>6.4640000000000004</c:v>
                </c:pt>
                <c:pt idx="6466">
                  <c:v>6.4649999999999999</c:v>
                </c:pt>
                <c:pt idx="6467">
                  <c:v>6.4660000000000002</c:v>
                </c:pt>
                <c:pt idx="6468">
                  <c:v>6.4669999999999996</c:v>
                </c:pt>
                <c:pt idx="6469">
                  <c:v>6.468</c:v>
                </c:pt>
                <c:pt idx="6470">
                  <c:v>6.4690000000000003</c:v>
                </c:pt>
                <c:pt idx="6471">
                  <c:v>6.47</c:v>
                </c:pt>
                <c:pt idx="6472">
                  <c:v>6.4710000000000001</c:v>
                </c:pt>
                <c:pt idx="6473">
                  <c:v>6.4720000000000004</c:v>
                </c:pt>
                <c:pt idx="6474">
                  <c:v>6.4729999999999999</c:v>
                </c:pt>
                <c:pt idx="6475">
                  <c:v>6.4740000000000002</c:v>
                </c:pt>
                <c:pt idx="6476">
                  <c:v>6.4749999999999996</c:v>
                </c:pt>
                <c:pt idx="6477">
                  <c:v>6.476</c:v>
                </c:pt>
                <c:pt idx="6478">
                  <c:v>6.4770000000000003</c:v>
                </c:pt>
                <c:pt idx="6479">
                  <c:v>6.4779999999999998</c:v>
                </c:pt>
                <c:pt idx="6480">
                  <c:v>6.4790000000000001</c:v>
                </c:pt>
                <c:pt idx="6481">
                  <c:v>6.48</c:v>
                </c:pt>
                <c:pt idx="6482">
                  <c:v>6.4809999999999999</c:v>
                </c:pt>
                <c:pt idx="6483">
                  <c:v>6.4820000000000002</c:v>
                </c:pt>
                <c:pt idx="6484">
                  <c:v>6.4829999999999997</c:v>
                </c:pt>
                <c:pt idx="6485">
                  <c:v>6.484</c:v>
                </c:pt>
                <c:pt idx="6486">
                  <c:v>6.4850000000000003</c:v>
                </c:pt>
                <c:pt idx="6487">
                  <c:v>6.4859999999999998</c:v>
                </c:pt>
                <c:pt idx="6488">
                  <c:v>6.4870000000000001</c:v>
                </c:pt>
                <c:pt idx="6489">
                  <c:v>6.4880000000000004</c:v>
                </c:pt>
                <c:pt idx="6490">
                  <c:v>6.4889999999999999</c:v>
                </c:pt>
                <c:pt idx="6491">
                  <c:v>6.49</c:v>
                </c:pt>
                <c:pt idx="6492">
                  <c:v>6.4909999999999997</c:v>
                </c:pt>
                <c:pt idx="6493">
                  <c:v>6.492</c:v>
                </c:pt>
                <c:pt idx="6494">
                  <c:v>6.4930000000000003</c:v>
                </c:pt>
                <c:pt idx="6495">
                  <c:v>6.4939999999999998</c:v>
                </c:pt>
                <c:pt idx="6496">
                  <c:v>6.4950000000000001</c:v>
                </c:pt>
                <c:pt idx="6497">
                  <c:v>6.4960000000000004</c:v>
                </c:pt>
                <c:pt idx="6498">
                  <c:v>6.4969999999999999</c:v>
                </c:pt>
                <c:pt idx="6499">
                  <c:v>6.4980000000000002</c:v>
                </c:pt>
                <c:pt idx="6500">
                  <c:v>6.4989999999999997</c:v>
                </c:pt>
                <c:pt idx="6501">
                  <c:v>6.5</c:v>
                </c:pt>
                <c:pt idx="6502">
                  <c:v>6.5010000000000003</c:v>
                </c:pt>
                <c:pt idx="6503">
                  <c:v>6.5019999999999998</c:v>
                </c:pt>
                <c:pt idx="6504">
                  <c:v>6.5030000000000001</c:v>
                </c:pt>
                <c:pt idx="6505">
                  <c:v>6.5039999999999996</c:v>
                </c:pt>
                <c:pt idx="6506">
                  <c:v>6.5049999999999999</c:v>
                </c:pt>
                <c:pt idx="6507">
                  <c:v>6.5060000000000002</c:v>
                </c:pt>
                <c:pt idx="6508">
                  <c:v>6.5069999999999997</c:v>
                </c:pt>
                <c:pt idx="6509">
                  <c:v>6.508</c:v>
                </c:pt>
                <c:pt idx="6510">
                  <c:v>6.5090000000000003</c:v>
                </c:pt>
                <c:pt idx="6511">
                  <c:v>6.51</c:v>
                </c:pt>
                <c:pt idx="6512">
                  <c:v>6.5110000000000001</c:v>
                </c:pt>
                <c:pt idx="6513">
                  <c:v>6.5119999999999996</c:v>
                </c:pt>
                <c:pt idx="6514">
                  <c:v>6.5129999999999999</c:v>
                </c:pt>
                <c:pt idx="6515">
                  <c:v>6.5140000000000002</c:v>
                </c:pt>
                <c:pt idx="6516">
                  <c:v>6.5149999999999997</c:v>
                </c:pt>
                <c:pt idx="6517">
                  <c:v>6.516</c:v>
                </c:pt>
                <c:pt idx="6518">
                  <c:v>6.5170000000000003</c:v>
                </c:pt>
                <c:pt idx="6519">
                  <c:v>6.5179999999999998</c:v>
                </c:pt>
                <c:pt idx="6520">
                  <c:v>6.5190000000000001</c:v>
                </c:pt>
                <c:pt idx="6521">
                  <c:v>6.52</c:v>
                </c:pt>
                <c:pt idx="6522">
                  <c:v>6.5209999999999999</c:v>
                </c:pt>
                <c:pt idx="6523">
                  <c:v>6.5220000000000002</c:v>
                </c:pt>
                <c:pt idx="6524">
                  <c:v>6.5229999999999997</c:v>
                </c:pt>
                <c:pt idx="6525">
                  <c:v>6.524</c:v>
                </c:pt>
                <c:pt idx="6526">
                  <c:v>6.5250000000000004</c:v>
                </c:pt>
                <c:pt idx="6527">
                  <c:v>6.5259999999999998</c:v>
                </c:pt>
                <c:pt idx="6528">
                  <c:v>6.5270000000000001</c:v>
                </c:pt>
                <c:pt idx="6529">
                  <c:v>6.5279999999999996</c:v>
                </c:pt>
                <c:pt idx="6530">
                  <c:v>6.5289999999999999</c:v>
                </c:pt>
                <c:pt idx="6531">
                  <c:v>6.53</c:v>
                </c:pt>
                <c:pt idx="6532">
                  <c:v>6.5309999999999997</c:v>
                </c:pt>
                <c:pt idx="6533">
                  <c:v>6.532</c:v>
                </c:pt>
                <c:pt idx="6534">
                  <c:v>6.5330000000000004</c:v>
                </c:pt>
                <c:pt idx="6535">
                  <c:v>6.5339999999999998</c:v>
                </c:pt>
                <c:pt idx="6536">
                  <c:v>6.5350000000000001</c:v>
                </c:pt>
                <c:pt idx="6537">
                  <c:v>6.5359999999999996</c:v>
                </c:pt>
                <c:pt idx="6538">
                  <c:v>6.5369999999999999</c:v>
                </c:pt>
                <c:pt idx="6539">
                  <c:v>6.5380000000000003</c:v>
                </c:pt>
                <c:pt idx="6540">
                  <c:v>6.5389999999999997</c:v>
                </c:pt>
              </c:numCache>
            </c:numRef>
          </c:xVal>
          <c:yVal>
            <c:numRef>
              <c:f>Sheet2!$D$2:$D$6542</c:f>
              <c:numCache>
                <c:formatCode>0.00</c:formatCode>
                <c:ptCount val="6541"/>
                <c:pt idx="0">
                  <c:v>1.48451983697156</c:v>
                </c:pt>
                <c:pt idx="1">
                  <c:v>1.4617442668855101</c:v>
                </c:pt>
                <c:pt idx="2">
                  <c:v>1.45760430092741</c:v>
                </c:pt>
                <c:pt idx="3">
                  <c:v>1.4608300661231699</c:v>
                </c:pt>
                <c:pt idx="4">
                  <c:v>1.46179445200876</c:v>
                </c:pt>
                <c:pt idx="5">
                  <c:v>1.4609586686645299</c:v>
                </c:pt>
                <c:pt idx="6">
                  <c:v>1.45748814525822</c:v>
                </c:pt>
                <c:pt idx="7">
                  <c:v>1.4604349873579501</c:v>
                </c:pt>
                <c:pt idx="8">
                  <c:v>1.46265746249073</c:v>
                </c:pt>
                <c:pt idx="9">
                  <c:v>1.46594994374042</c:v>
                </c:pt>
                <c:pt idx="10">
                  <c:v>1.4696960822823599</c:v>
                </c:pt>
                <c:pt idx="11">
                  <c:v>1.4696960822823599</c:v>
                </c:pt>
                <c:pt idx="12">
                  <c:v>1.46536267257021</c:v>
                </c:pt>
                <c:pt idx="13">
                  <c:v>1.51536974363474</c:v>
                </c:pt>
                <c:pt idx="14">
                  <c:v>1.4415357653247101</c:v>
                </c:pt>
                <c:pt idx="15">
                  <c:v>1.50437430246222</c:v>
                </c:pt>
                <c:pt idx="16">
                  <c:v>1.45263085539893</c:v>
                </c:pt>
                <c:pt idx="17">
                  <c:v>1.4134367995211401</c:v>
                </c:pt>
                <c:pt idx="18">
                  <c:v>1.4398395810656599</c:v>
                </c:pt>
                <c:pt idx="19">
                  <c:v>1.39499440709995</c:v>
                </c:pt>
                <c:pt idx="20">
                  <c:v>1.35913017864874</c:v>
                </c:pt>
                <c:pt idx="21">
                  <c:v>1.4315698887027299</c:v>
                </c:pt>
                <c:pt idx="22">
                  <c:v>1.4515335611337801</c:v>
                </c:pt>
                <c:pt idx="23">
                  <c:v>1.4077741981302301</c:v>
                </c:pt>
                <c:pt idx="24">
                  <c:v>1.44426774395802</c:v>
                </c:pt>
                <c:pt idx="25">
                  <c:v>1.49428895171578</c:v>
                </c:pt>
                <c:pt idx="26">
                  <c:v>1.4707351706365299</c:v>
                </c:pt>
                <c:pt idx="27">
                  <c:v>1.5001980474321699</c:v>
                </c:pt>
                <c:pt idx="28">
                  <c:v>1.49495380601983</c:v>
                </c:pt>
                <c:pt idx="29">
                  <c:v>1.5138803661621201</c:v>
                </c:pt>
                <c:pt idx="30">
                  <c:v>1.5279180666438199</c:v>
                </c:pt>
                <c:pt idx="31">
                  <c:v>1.55154334049181</c:v>
                </c:pt>
                <c:pt idx="32">
                  <c:v>1.56031093289031</c:v>
                </c:pt>
                <c:pt idx="33">
                  <c:v>1.5339950029827001</c:v>
                </c:pt>
                <c:pt idx="34">
                  <c:v>1.6061804014729799</c:v>
                </c:pt>
                <c:pt idx="35">
                  <c:v>1.65409780648783</c:v>
                </c:pt>
                <c:pt idx="36">
                  <c:v>1.60026269612832</c:v>
                </c:pt>
                <c:pt idx="37">
                  <c:v>1.6115606695861</c:v>
                </c:pt>
                <c:pt idx="38">
                  <c:v>1.63447369183784</c:v>
                </c:pt>
                <c:pt idx="39">
                  <c:v>1.57580742666745</c:v>
                </c:pt>
                <c:pt idx="40">
                  <c:v>1.61432000823993</c:v>
                </c:pt>
                <c:pt idx="41">
                  <c:v>1.5040937071607801</c:v>
                </c:pt>
                <c:pt idx="42">
                  <c:v>1.58551488393968</c:v>
                </c:pt>
                <c:pt idx="43">
                  <c:v>1.5686286637529101</c:v>
                </c:pt>
                <c:pt idx="44">
                  <c:v>1.5287924112115601</c:v>
                </c:pt>
                <c:pt idx="45">
                  <c:v>1.6358653969071699</c:v>
                </c:pt>
                <c:pt idx="46">
                  <c:v>1.5521009334840301</c:v>
                </c:pt>
                <c:pt idx="47">
                  <c:v>1.59394557469863</c:v>
                </c:pt>
                <c:pt idx="48">
                  <c:v>1.6127600401768001</c:v>
                </c:pt>
                <c:pt idx="49">
                  <c:v>1.4977721723989501</c:v>
                </c:pt>
                <c:pt idx="50">
                  <c:v>1.57258283390708</c:v>
                </c:pt>
                <c:pt idx="51">
                  <c:v>1.5818136439169701</c:v>
                </c:pt>
                <c:pt idx="52">
                  <c:v>1.5131546328374901</c:v>
                </c:pt>
                <c:pt idx="53">
                  <c:v>1.54139870146772</c:v>
                </c:pt>
                <c:pt idx="54">
                  <c:v>1.5883049279332599</c:v>
                </c:pt>
                <c:pt idx="55">
                  <c:v>1.5252316226443501</c:v>
                </c:pt>
                <c:pt idx="56">
                  <c:v>1.5076754083569901</c:v>
                </c:pt>
                <c:pt idx="57">
                  <c:v>1.5318782883125399</c:v>
                </c:pt>
                <c:pt idx="58">
                  <c:v>1.5438734436179</c:v>
                </c:pt>
                <c:pt idx="59">
                  <c:v>1.5541700052291201</c:v>
                </c:pt>
                <c:pt idx="60">
                  <c:v>1.5602655581961</c:v>
                </c:pt>
                <c:pt idx="61">
                  <c:v>1.5445343506928999</c:v>
                </c:pt>
                <c:pt idx="62">
                  <c:v>1.55407824854002</c:v>
                </c:pt>
                <c:pt idx="63">
                  <c:v>1.5118002127527601</c:v>
                </c:pt>
                <c:pt idx="64">
                  <c:v>1.54396661340315</c:v>
                </c:pt>
                <c:pt idx="65">
                  <c:v>1.5461402856461901</c:v>
                </c:pt>
                <c:pt idx="66">
                  <c:v>1.4976619771803199</c:v>
                </c:pt>
                <c:pt idx="67">
                  <c:v>1.50975749263715</c:v>
                </c:pt>
                <c:pt idx="68">
                  <c:v>1.5474712128763599</c:v>
                </c:pt>
                <c:pt idx="69">
                  <c:v>1.5289504513903001</c:v>
                </c:pt>
                <c:pt idx="70">
                  <c:v>1.5462832694344999</c:v>
                </c:pt>
                <c:pt idx="71">
                  <c:v>1.47459912611554</c:v>
                </c:pt>
                <c:pt idx="72">
                  <c:v>1.51431313712198</c:v>
                </c:pt>
                <c:pt idx="73">
                  <c:v>1.4669175765759801</c:v>
                </c:pt>
                <c:pt idx="74">
                  <c:v>1.41621861913429</c:v>
                </c:pt>
                <c:pt idx="75">
                  <c:v>1.43295685704159</c:v>
                </c:pt>
                <c:pt idx="76">
                  <c:v>1.4407083034808399</c:v>
                </c:pt>
                <c:pt idx="77">
                  <c:v>1.4286799446835501</c:v>
                </c:pt>
                <c:pt idx="78">
                  <c:v>1.49600384306528</c:v>
                </c:pt>
                <c:pt idx="79">
                  <c:v>1.4520634620569</c:v>
                </c:pt>
                <c:pt idx="80">
                  <c:v>1.4100496916981899</c:v>
                </c:pt>
                <c:pt idx="81">
                  <c:v>1.31966498806833</c:v>
                </c:pt>
                <c:pt idx="82">
                  <c:v>1.35160247758384</c:v>
                </c:pt>
                <c:pt idx="83">
                  <c:v>1.4120560020911801</c:v>
                </c:pt>
                <c:pt idx="84">
                  <c:v>1.3781792143411999</c:v>
                </c:pt>
                <c:pt idx="85">
                  <c:v>1.3349677699476199</c:v>
                </c:pt>
                <c:pt idx="86">
                  <c:v>1.3573721284698399</c:v>
                </c:pt>
                <c:pt idx="87">
                  <c:v>1.32054299783819</c:v>
                </c:pt>
                <c:pt idx="88">
                  <c:v>1.32987331643845</c:v>
                </c:pt>
                <c:pt idx="89">
                  <c:v>1.36277225543993</c:v>
                </c:pt>
                <c:pt idx="90">
                  <c:v>1.3567217591140399</c:v>
                </c:pt>
                <c:pt idx="91">
                  <c:v>1.4102205580823299</c:v>
                </c:pt>
                <c:pt idx="92">
                  <c:v>1.37162244979537</c:v>
                </c:pt>
                <c:pt idx="93">
                  <c:v>1.4125721682666399</c:v>
                </c:pt>
                <c:pt idx="94">
                  <c:v>1.4356339010463299</c:v>
                </c:pt>
                <c:pt idx="95">
                  <c:v>1.3490747985216001</c:v>
                </c:pt>
                <c:pt idx="96">
                  <c:v>1.47118227404611</c:v>
                </c:pt>
                <c:pt idx="97">
                  <c:v>1.43202197158165</c:v>
                </c:pt>
                <c:pt idx="98">
                  <c:v>1.47352205470178</c:v>
                </c:pt>
                <c:pt idx="99">
                  <c:v>1.4329837046635601</c:v>
                </c:pt>
                <c:pt idx="100">
                  <c:v>1.45853149179374</c:v>
                </c:pt>
                <c:pt idx="101">
                  <c:v>1.40819148628864</c:v>
                </c:pt>
                <c:pt idx="102">
                  <c:v>1.4535693848656901</c:v>
                </c:pt>
                <c:pt idx="103">
                  <c:v>1.4840579123797799</c:v>
                </c:pt>
                <c:pt idx="104">
                  <c:v>1.45804678086046</c:v>
                </c:pt>
                <c:pt idx="105">
                  <c:v>1.47247425978386</c:v>
                </c:pt>
                <c:pt idx="106">
                  <c:v>1.5319019893582899</c:v>
                </c:pt>
                <c:pt idx="107">
                  <c:v>1.57500070721986</c:v>
                </c:pt>
                <c:pt idx="108">
                  <c:v>1.55801532664037</c:v>
                </c:pt>
                <c:pt idx="109">
                  <c:v>1.4188954608865501</c:v>
                </c:pt>
                <c:pt idx="110">
                  <c:v>1.4687917278396201</c:v>
                </c:pt>
                <c:pt idx="111">
                  <c:v>1.4912647054056301</c:v>
                </c:pt>
                <c:pt idx="112">
                  <c:v>1.5032115138233999</c:v>
                </c:pt>
                <c:pt idx="113">
                  <c:v>1.4916389129793699</c:v>
                </c:pt>
                <c:pt idx="114">
                  <c:v>1.4803184237704601</c:v>
                </c:pt>
                <c:pt idx="115">
                  <c:v>1.5425665314497301</c:v>
                </c:pt>
                <c:pt idx="116">
                  <c:v>1.5772089313226501</c:v>
                </c:pt>
                <c:pt idx="117">
                  <c:v>1.5249448117097799</c:v>
                </c:pt>
                <c:pt idx="118">
                  <c:v>1.5039002246751201</c:v>
                </c:pt>
                <c:pt idx="119">
                  <c:v>1.42838883939525</c:v>
                </c:pt>
                <c:pt idx="120">
                  <c:v>1.4871237610971</c:v>
                </c:pt>
                <c:pt idx="121">
                  <c:v>1.5121727285470301</c:v>
                </c:pt>
                <c:pt idx="122">
                  <c:v>1.54481043535486</c:v>
                </c:pt>
                <c:pt idx="123">
                  <c:v>1.5871784613398701</c:v>
                </c:pt>
                <c:pt idx="124">
                  <c:v>1.5111733004724199</c:v>
                </c:pt>
                <c:pt idx="125">
                  <c:v>1.55709733171794</c:v>
                </c:pt>
                <c:pt idx="126">
                  <c:v>1.53949230782442</c:v>
                </c:pt>
                <c:pt idx="127">
                  <c:v>1.6141583797172701</c:v>
                </c:pt>
                <c:pt idx="128">
                  <c:v>1.5060217531404001</c:v>
                </c:pt>
                <c:pt idx="129">
                  <c:v>1.40711987974581</c:v>
                </c:pt>
                <c:pt idx="130">
                  <c:v>1.40065308528185</c:v>
                </c:pt>
                <c:pt idx="131">
                  <c:v>1.4500077020101101</c:v>
                </c:pt>
                <c:pt idx="132">
                  <c:v>1.3913931712666601</c:v>
                </c:pt>
                <c:pt idx="133">
                  <c:v>1.4314798009518199</c:v>
                </c:pt>
                <c:pt idx="134">
                  <c:v>1.4524062230829999</c:v>
                </c:pt>
                <c:pt idx="135">
                  <c:v>1.4405677891178099</c:v>
                </c:pt>
                <c:pt idx="136">
                  <c:v>1.4620226623531001</c:v>
                </c:pt>
                <c:pt idx="137">
                  <c:v>1.4892082528114801</c:v>
                </c:pt>
                <c:pt idx="138">
                  <c:v>1.41397954050585</c:v>
                </c:pt>
                <c:pt idx="139">
                  <c:v>1.4908963896890901</c:v>
                </c:pt>
                <c:pt idx="140">
                  <c:v>1.4260658885752999</c:v>
                </c:pt>
                <c:pt idx="141">
                  <c:v>1.34678632784589</c:v>
                </c:pt>
                <c:pt idx="142">
                  <c:v>1.4177409690974201</c:v>
                </c:pt>
                <c:pt idx="143">
                  <c:v>1.43025299693326</c:v>
                </c:pt>
                <c:pt idx="144">
                  <c:v>1.47908509344495</c:v>
                </c:pt>
                <c:pt idx="145">
                  <c:v>1.4374128221907601</c:v>
                </c:pt>
                <c:pt idx="146">
                  <c:v>1.42890530748224</c:v>
                </c:pt>
                <c:pt idx="147">
                  <c:v>1.41819440796604</c:v>
                </c:pt>
                <c:pt idx="148">
                  <c:v>1.4575744976023099</c:v>
                </c:pt>
                <c:pt idx="149">
                  <c:v>1.5408455935044001</c:v>
                </c:pt>
                <c:pt idx="150">
                  <c:v>1.4618020360180899</c:v>
                </c:pt>
                <c:pt idx="151">
                  <c:v>1.4109097162247599</c:v>
                </c:pt>
                <c:pt idx="152">
                  <c:v>1.46797365210721</c:v>
                </c:pt>
                <c:pt idx="153">
                  <c:v>1.46582430845422</c:v>
                </c:pt>
                <c:pt idx="154">
                  <c:v>1.47954355121962</c:v>
                </c:pt>
                <c:pt idx="155">
                  <c:v>1.5622928737008701</c:v>
                </c:pt>
                <c:pt idx="156">
                  <c:v>1.5340453564888801</c:v>
                </c:pt>
                <c:pt idx="157">
                  <c:v>1.5498011405063099</c:v>
                </c:pt>
                <c:pt idx="158">
                  <c:v>1.5301772001554299</c:v>
                </c:pt>
                <c:pt idx="159">
                  <c:v>1.6081282502013301</c:v>
                </c:pt>
                <c:pt idx="160">
                  <c:v>1.5717363968132001</c:v>
                </c:pt>
                <c:pt idx="161">
                  <c:v>1.59597707270966</c:v>
                </c:pt>
                <c:pt idx="162">
                  <c:v>1.6140584516724701</c:v>
                </c:pt>
                <c:pt idx="163">
                  <c:v>1.6423794100047699</c:v>
                </c:pt>
                <c:pt idx="164">
                  <c:v>1.6391113908056201</c:v>
                </c:pt>
                <c:pt idx="165">
                  <c:v>1.6598847579815299</c:v>
                </c:pt>
                <c:pt idx="166">
                  <c:v>1.6264040511685101</c:v>
                </c:pt>
                <c:pt idx="167">
                  <c:v>1.5975423108968601</c:v>
                </c:pt>
                <c:pt idx="168">
                  <c:v>1.57774880925926</c:v>
                </c:pt>
                <c:pt idx="169">
                  <c:v>1.5988695121583101</c:v>
                </c:pt>
                <c:pt idx="170">
                  <c:v>1.62563268719826</c:v>
                </c:pt>
                <c:pt idx="171">
                  <c:v>1.5936180216848199</c:v>
                </c:pt>
                <c:pt idx="172">
                  <c:v>1.62565145316374</c:v>
                </c:pt>
                <c:pt idx="173">
                  <c:v>1.5713062858009399</c:v>
                </c:pt>
                <c:pt idx="174">
                  <c:v>1.53207233519145</c:v>
                </c:pt>
                <c:pt idx="175">
                  <c:v>1.5082309891204499</c:v>
                </c:pt>
                <c:pt idx="176">
                  <c:v>1.4877285623493599</c:v>
                </c:pt>
                <c:pt idx="177">
                  <c:v>1.47780445042041</c:v>
                </c:pt>
                <c:pt idx="178">
                  <c:v>1.4769932737168301</c:v>
                </c:pt>
                <c:pt idx="179">
                  <c:v>1.4480152800999</c:v>
                </c:pt>
                <c:pt idx="180">
                  <c:v>1.4448427149024501</c:v>
                </c:pt>
                <c:pt idx="181">
                  <c:v>1.47600901092598</c:v>
                </c:pt>
                <c:pt idx="182">
                  <c:v>1.4724903349510501</c:v>
                </c:pt>
                <c:pt idx="183">
                  <c:v>1.4762631749662001</c:v>
                </c:pt>
                <c:pt idx="184">
                  <c:v>1.4542297425010999</c:v>
                </c:pt>
                <c:pt idx="185">
                  <c:v>1.48691086124463</c:v>
                </c:pt>
                <c:pt idx="186">
                  <c:v>1.5553789251560901</c:v>
                </c:pt>
                <c:pt idx="187">
                  <c:v>1.4598928710296799</c:v>
                </c:pt>
                <c:pt idx="188">
                  <c:v>1.5181681710920301</c:v>
                </c:pt>
                <c:pt idx="189">
                  <c:v>1.3734482921010001</c:v>
                </c:pt>
                <c:pt idx="190">
                  <c:v>1.4486172569684299</c:v>
                </c:pt>
                <c:pt idx="191">
                  <c:v>1.39180630402661</c:v>
                </c:pt>
                <c:pt idx="192">
                  <c:v>1.3760863176807401</c:v>
                </c:pt>
                <c:pt idx="193">
                  <c:v>1.4070637155087999</c:v>
                </c:pt>
                <c:pt idx="194">
                  <c:v>1.4732336637930299</c:v>
                </c:pt>
                <c:pt idx="195">
                  <c:v>1.4733241268611701</c:v>
                </c:pt>
                <c:pt idx="196">
                  <c:v>1.4577184568464701</c:v>
                </c:pt>
                <c:pt idx="197">
                  <c:v>1.38483493027593</c:v>
                </c:pt>
                <c:pt idx="198">
                  <c:v>1.46041820462006</c:v>
                </c:pt>
                <c:pt idx="199">
                  <c:v>1.5125806445669201</c:v>
                </c:pt>
                <c:pt idx="200">
                  <c:v>1.5398322797903801</c:v>
                </c:pt>
                <c:pt idx="201">
                  <c:v>1.4826677902754499</c:v>
                </c:pt>
                <c:pt idx="202">
                  <c:v>1.58135125775518</c:v>
                </c:pt>
                <c:pt idx="203">
                  <c:v>1.62635725062573</c:v>
                </c:pt>
                <c:pt idx="204">
                  <c:v>1.56242959933156</c:v>
                </c:pt>
                <c:pt idx="205">
                  <c:v>1.5537997509654999</c:v>
                </c:pt>
                <c:pt idx="206">
                  <c:v>1.504112909437</c:v>
                </c:pt>
                <c:pt idx="207">
                  <c:v>1.5052255040448299</c:v>
                </c:pt>
                <c:pt idx="208">
                  <c:v>1.60105334420708</c:v>
                </c:pt>
                <c:pt idx="209">
                  <c:v>1.5730783651232301</c:v>
                </c:pt>
                <c:pt idx="210">
                  <c:v>1.5869070791876401</c:v>
                </c:pt>
                <c:pt idx="211">
                  <c:v>1.5621163218098799</c:v>
                </c:pt>
                <c:pt idx="212">
                  <c:v>1.51562806155351</c:v>
                </c:pt>
                <c:pt idx="213">
                  <c:v>1.5737379698763401</c:v>
                </c:pt>
                <c:pt idx="214">
                  <c:v>1.6346477286519401</c:v>
                </c:pt>
                <c:pt idx="215">
                  <c:v>1.5186492515947301</c:v>
                </c:pt>
                <c:pt idx="216">
                  <c:v>1.5592731665692701</c:v>
                </c:pt>
                <c:pt idx="217">
                  <c:v>1.56001274202086</c:v>
                </c:pt>
                <c:pt idx="218">
                  <c:v>1.51635450066127</c:v>
                </c:pt>
                <c:pt idx="219">
                  <c:v>1.59604674102761</c:v>
                </c:pt>
                <c:pt idx="220">
                  <c:v>1.64063503502841</c:v>
                </c:pt>
                <c:pt idx="221">
                  <c:v>1.6179283769876001</c:v>
                </c:pt>
                <c:pt idx="222">
                  <c:v>1.64620084770979</c:v>
                </c:pt>
                <c:pt idx="223">
                  <c:v>1.60221507333503</c:v>
                </c:pt>
                <c:pt idx="224">
                  <c:v>1.5870952797821101</c:v>
                </c:pt>
                <c:pt idx="225">
                  <c:v>1.56427651458406</c:v>
                </c:pt>
                <c:pt idx="226">
                  <c:v>1.6078994249852001</c:v>
                </c:pt>
                <c:pt idx="227">
                  <c:v>1.66470550202845</c:v>
                </c:pt>
                <c:pt idx="228">
                  <c:v>1.60598238331501</c:v>
                </c:pt>
                <c:pt idx="229">
                  <c:v>1.56496227112852</c:v>
                </c:pt>
                <c:pt idx="230">
                  <c:v>1.5996190339329901</c:v>
                </c:pt>
                <c:pt idx="231">
                  <c:v>1.58160611672215</c:v>
                </c:pt>
                <c:pt idx="232">
                  <c:v>1.54354651497502</c:v>
                </c:pt>
                <c:pt idx="233">
                  <c:v>1.55292205970935</c:v>
                </c:pt>
                <c:pt idx="234">
                  <c:v>1.63613736603788</c:v>
                </c:pt>
                <c:pt idx="235">
                  <c:v>1.52228719534076</c:v>
                </c:pt>
                <c:pt idx="236">
                  <c:v>1.5792057705427101</c:v>
                </c:pt>
                <c:pt idx="237">
                  <c:v>1.5036306085513</c:v>
                </c:pt>
                <c:pt idx="238">
                  <c:v>1.46412985847804</c:v>
                </c:pt>
                <c:pt idx="239">
                  <c:v>1.51072669367491</c:v>
                </c:pt>
                <c:pt idx="240">
                  <c:v>1.5032312195911299</c:v>
                </c:pt>
                <c:pt idx="241">
                  <c:v>1.5890630247539499</c:v>
                </c:pt>
                <c:pt idx="242">
                  <c:v>1.5612530303146801</c:v>
                </c:pt>
                <c:pt idx="243">
                  <c:v>1.5138515646086801</c:v>
                </c:pt>
                <c:pt idx="244">
                  <c:v>1.47124141899595</c:v>
                </c:pt>
                <c:pt idx="245">
                  <c:v>1.58955661787699</c:v>
                </c:pt>
                <c:pt idx="246">
                  <c:v>1.4233681851926501</c:v>
                </c:pt>
                <c:pt idx="247">
                  <c:v>1.4974298499235901</c:v>
                </c:pt>
                <c:pt idx="248">
                  <c:v>1.54279232717796</c:v>
                </c:pt>
                <c:pt idx="249">
                  <c:v>1.4544257802634499</c:v>
                </c:pt>
                <c:pt idx="250">
                  <c:v>1.5045529948566101</c:v>
                </c:pt>
                <c:pt idx="251">
                  <c:v>1.48178865482872</c:v>
                </c:pt>
                <c:pt idx="252">
                  <c:v>1.6172897013823999</c:v>
                </c:pt>
                <c:pt idx="253">
                  <c:v>1.5576729967274701</c:v>
                </c:pt>
                <c:pt idx="254">
                  <c:v>1.47590424111095</c:v>
                </c:pt>
                <c:pt idx="255">
                  <c:v>1.5539978150217799</c:v>
                </c:pt>
                <c:pt idx="256">
                  <c:v>1.5042547420262999</c:v>
                </c:pt>
                <c:pt idx="257">
                  <c:v>1.50541553525058</c:v>
                </c:pt>
                <c:pt idx="258">
                  <c:v>1.4917715617581999</c:v>
                </c:pt>
                <c:pt idx="259">
                  <c:v>1.4868078112982399</c:v>
                </c:pt>
                <c:pt idx="260">
                  <c:v>1.5174165921978899</c:v>
                </c:pt>
                <c:pt idx="261">
                  <c:v>1.45101550317504</c:v>
                </c:pt>
                <c:pt idx="262">
                  <c:v>1.4706476895618401</c:v>
                </c:pt>
                <c:pt idx="263">
                  <c:v>1.4968868580418999</c:v>
                </c:pt>
                <c:pt idx="264">
                  <c:v>1.4677251445269199</c:v>
                </c:pt>
                <c:pt idx="265">
                  <c:v>1.4842078770978799</c:v>
                </c:pt>
                <c:pt idx="266">
                  <c:v>1.4289031966430701</c:v>
                </c:pt>
                <c:pt idx="267">
                  <c:v>1.5041904073555901</c:v>
                </c:pt>
                <c:pt idx="268">
                  <c:v>1.4752761472962399</c:v>
                </c:pt>
                <c:pt idx="269">
                  <c:v>1.4213871295634799</c:v>
                </c:pt>
                <c:pt idx="270">
                  <c:v>1.50258151009969</c:v>
                </c:pt>
                <c:pt idx="271">
                  <c:v>1.44538105427785</c:v>
                </c:pt>
                <c:pt idx="272">
                  <c:v>1.4877554644944599</c:v>
                </c:pt>
                <c:pt idx="273">
                  <c:v>1.4687290009334</c:v>
                </c:pt>
                <c:pt idx="274">
                  <c:v>1.4905079360864699</c:v>
                </c:pt>
                <c:pt idx="275">
                  <c:v>1.5107699140797</c:v>
                </c:pt>
                <c:pt idx="276">
                  <c:v>1.5247181859548999</c:v>
                </c:pt>
                <c:pt idx="277">
                  <c:v>1.53407037241191</c:v>
                </c:pt>
                <c:pt idx="278">
                  <c:v>1.5700139513840801</c:v>
                </c:pt>
                <c:pt idx="279">
                  <c:v>1.49102835116141</c:v>
                </c:pt>
                <c:pt idx="280">
                  <c:v>1.56674992715117</c:v>
                </c:pt>
                <c:pt idx="281">
                  <c:v>1.52218279091822</c:v>
                </c:pt>
                <c:pt idx="282">
                  <c:v>1.49696924180531</c:v>
                </c:pt>
                <c:pt idx="283">
                  <c:v>1.4838959911506799</c:v>
                </c:pt>
                <c:pt idx="284">
                  <c:v>1.4670912348955301</c:v>
                </c:pt>
                <c:pt idx="285">
                  <c:v>1.4386404672637401</c:v>
                </c:pt>
                <c:pt idx="286">
                  <c:v>1.49839772286395</c:v>
                </c:pt>
                <c:pt idx="287">
                  <c:v>1.4952274288945999</c:v>
                </c:pt>
                <c:pt idx="288">
                  <c:v>1.58364717915272</c:v>
                </c:pt>
                <c:pt idx="289">
                  <c:v>1.59427813554109</c:v>
                </c:pt>
                <c:pt idx="290">
                  <c:v>1.5715530777105999</c:v>
                </c:pt>
                <c:pt idx="291">
                  <c:v>1.6276126630522001</c:v>
                </c:pt>
                <c:pt idx="292">
                  <c:v>1.4973618701512501</c:v>
                </c:pt>
                <c:pt idx="293">
                  <c:v>1.4555189213917901</c:v>
                </c:pt>
                <c:pt idx="294">
                  <c:v>1.5943951418957001</c:v>
                </c:pt>
                <c:pt idx="295">
                  <c:v>1.55631705964364</c:v>
                </c:pt>
                <c:pt idx="296">
                  <c:v>1.5190539105783101</c:v>
                </c:pt>
                <c:pt idx="297">
                  <c:v>1.5714358006526099</c:v>
                </c:pt>
                <c:pt idx="298">
                  <c:v>1.56504819256301</c:v>
                </c:pt>
                <c:pt idx="299">
                  <c:v>1.52650894373123</c:v>
                </c:pt>
                <c:pt idx="300">
                  <c:v>1.4048582105488601</c:v>
                </c:pt>
                <c:pt idx="301">
                  <c:v>1.5287464151872601</c:v>
                </c:pt>
                <c:pt idx="302">
                  <c:v>1.5439936163460499</c:v>
                </c:pt>
                <c:pt idx="303">
                  <c:v>1.50185275914301</c:v>
                </c:pt>
                <c:pt idx="304">
                  <c:v>1.5189198280237599</c:v>
                </c:pt>
                <c:pt idx="305">
                  <c:v>1.4945067064442199</c:v>
                </c:pt>
                <c:pt idx="306">
                  <c:v>1.45199795832609</c:v>
                </c:pt>
                <c:pt idx="307">
                  <c:v>1.4104025349182501</c:v>
                </c:pt>
                <c:pt idx="308">
                  <c:v>1.4765241902521899</c:v>
                </c:pt>
                <c:pt idx="309">
                  <c:v>1.4688296646889401</c:v>
                </c:pt>
                <c:pt idx="310">
                  <c:v>1.4911738414584199</c:v>
                </c:pt>
                <c:pt idx="311">
                  <c:v>1.5490921094915799</c:v>
                </c:pt>
                <c:pt idx="312">
                  <c:v>1.55222327182133</c:v>
                </c:pt>
                <c:pt idx="313">
                  <c:v>1.5581154867589</c:v>
                </c:pt>
                <c:pt idx="314">
                  <c:v>1.4495018744449399</c:v>
                </c:pt>
                <c:pt idx="315">
                  <c:v>1.4698454533105201</c:v>
                </c:pt>
                <c:pt idx="316">
                  <c:v>1.4008972305052001</c:v>
                </c:pt>
                <c:pt idx="317">
                  <c:v>1.43817244202408</c:v>
                </c:pt>
                <c:pt idx="318">
                  <c:v>1.4695816784932101</c:v>
                </c:pt>
                <c:pt idx="319">
                  <c:v>1.44989740199548</c:v>
                </c:pt>
                <c:pt idx="320">
                  <c:v>1.4669107720960901</c:v>
                </c:pt>
                <c:pt idx="321">
                  <c:v>1.4856777663465</c:v>
                </c:pt>
                <c:pt idx="322">
                  <c:v>1.4616094376083499</c:v>
                </c:pt>
                <c:pt idx="323">
                  <c:v>1.43585992851466</c:v>
                </c:pt>
                <c:pt idx="324">
                  <c:v>1.4628658028802</c:v>
                </c:pt>
                <c:pt idx="325">
                  <c:v>1.4217427298769401</c:v>
                </c:pt>
                <c:pt idx="326">
                  <c:v>1.35133135550349</c:v>
                </c:pt>
                <c:pt idx="327">
                  <c:v>1.4577564259495599</c:v>
                </c:pt>
                <c:pt idx="328">
                  <c:v>1.44569729359183</c:v>
                </c:pt>
                <c:pt idx="329">
                  <c:v>1.4425851797585401</c:v>
                </c:pt>
                <c:pt idx="330">
                  <c:v>1.35718699625234</c:v>
                </c:pt>
                <c:pt idx="331">
                  <c:v>1.41589680971326</c:v>
                </c:pt>
                <c:pt idx="332">
                  <c:v>1.4036013181259599</c:v>
                </c:pt>
                <c:pt idx="333">
                  <c:v>1.4042079694570999</c:v>
                </c:pt>
                <c:pt idx="334">
                  <c:v>1.4031399060234699</c:v>
                </c:pt>
                <c:pt idx="335">
                  <c:v>1.41685735580773</c:v>
                </c:pt>
                <c:pt idx="336">
                  <c:v>1.3701243659701901</c:v>
                </c:pt>
                <c:pt idx="337">
                  <c:v>1.5261987224009499</c:v>
                </c:pt>
                <c:pt idx="338">
                  <c:v>1.38313665141849</c:v>
                </c:pt>
                <c:pt idx="339">
                  <c:v>1.44956988492641</c:v>
                </c:pt>
                <c:pt idx="340">
                  <c:v>1.51411786863819</c:v>
                </c:pt>
                <c:pt idx="341">
                  <c:v>1.46483939975362</c:v>
                </c:pt>
                <c:pt idx="342">
                  <c:v>1.4608213411025699</c:v>
                </c:pt>
                <c:pt idx="343">
                  <c:v>1.4426777421715899</c:v>
                </c:pt>
                <c:pt idx="344">
                  <c:v>1.51779180203009</c:v>
                </c:pt>
                <c:pt idx="345">
                  <c:v>1.46428876535559</c:v>
                </c:pt>
                <c:pt idx="346">
                  <c:v>1.46697267507818</c:v>
                </c:pt>
                <c:pt idx="347">
                  <c:v>1.5330660689325699</c:v>
                </c:pt>
                <c:pt idx="348">
                  <c:v>1.4657353410529701</c:v>
                </c:pt>
                <c:pt idx="349">
                  <c:v>1.49847630377964</c:v>
                </c:pt>
                <c:pt idx="350">
                  <c:v>1.5182133298063001</c:v>
                </c:pt>
                <c:pt idx="351">
                  <c:v>1.51571078864033</c:v>
                </c:pt>
                <c:pt idx="352">
                  <c:v>1.5163641871784801</c:v>
                </c:pt>
                <c:pt idx="353">
                  <c:v>1.45431184170951</c:v>
                </c:pt>
                <c:pt idx="354">
                  <c:v>1.48313205749028</c:v>
                </c:pt>
                <c:pt idx="355">
                  <c:v>1.5120941616971599</c:v>
                </c:pt>
                <c:pt idx="356">
                  <c:v>1.48491810494752</c:v>
                </c:pt>
                <c:pt idx="357">
                  <c:v>1.5354580362921899</c:v>
                </c:pt>
                <c:pt idx="358">
                  <c:v>1.5726551392868799</c:v>
                </c:pt>
                <c:pt idx="359">
                  <c:v>1.55184752527186</c:v>
                </c:pt>
                <c:pt idx="360">
                  <c:v>1.61192523729578</c:v>
                </c:pt>
                <c:pt idx="361">
                  <c:v>1.57103361911622</c:v>
                </c:pt>
                <c:pt idx="362">
                  <c:v>1.5147181515780701</c:v>
                </c:pt>
                <c:pt idx="363">
                  <c:v>1.54210382147035</c:v>
                </c:pt>
                <c:pt idx="364">
                  <c:v>1.56476436390915</c:v>
                </c:pt>
                <c:pt idx="365">
                  <c:v>1.50988374118959</c:v>
                </c:pt>
                <c:pt idx="366">
                  <c:v>1.6200668178047699</c:v>
                </c:pt>
                <c:pt idx="367">
                  <c:v>1.5315889351020999</c:v>
                </c:pt>
                <c:pt idx="368">
                  <c:v>1.5423806831776401</c:v>
                </c:pt>
                <c:pt idx="369">
                  <c:v>1.5936236593898601</c:v>
                </c:pt>
                <c:pt idx="370">
                  <c:v>1.5595226889234199</c:v>
                </c:pt>
                <c:pt idx="371">
                  <c:v>1.5790838673998999</c:v>
                </c:pt>
                <c:pt idx="372">
                  <c:v>1.5721852084936201</c:v>
                </c:pt>
                <c:pt idx="373">
                  <c:v>1.5273953298218901</c:v>
                </c:pt>
                <c:pt idx="374">
                  <c:v>1.48058742879141</c:v>
                </c:pt>
                <c:pt idx="375">
                  <c:v>1.60430457898324</c:v>
                </c:pt>
                <c:pt idx="376">
                  <c:v>1.5641778805737301</c:v>
                </c:pt>
                <c:pt idx="377">
                  <c:v>1.57589390792735</c:v>
                </c:pt>
                <c:pt idx="378">
                  <c:v>1.5137630121991801</c:v>
                </c:pt>
                <c:pt idx="379">
                  <c:v>1.5118321634977401</c:v>
                </c:pt>
                <c:pt idx="380">
                  <c:v>1.6170109722323101</c:v>
                </c:pt>
                <c:pt idx="381">
                  <c:v>1.5641440630113299</c:v>
                </c:pt>
                <c:pt idx="382">
                  <c:v>1.49618840117387</c:v>
                </c:pt>
                <c:pt idx="383">
                  <c:v>1.4780859307677101</c:v>
                </c:pt>
                <c:pt idx="384">
                  <c:v>1.64267579103175</c:v>
                </c:pt>
                <c:pt idx="385">
                  <c:v>1.58933489947288</c:v>
                </c:pt>
                <c:pt idx="386">
                  <c:v>1.5974636825241499</c:v>
                </c:pt>
                <c:pt idx="387">
                  <c:v>1.56560156435739</c:v>
                </c:pt>
                <c:pt idx="388">
                  <c:v>1.6184090711008501</c:v>
                </c:pt>
                <c:pt idx="389">
                  <c:v>1.59731710151595</c:v>
                </c:pt>
                <c:pt idx="390">
                  <c:v>1.5964203686182601</c:v>
                </c:pt>
                <c:pt idx="391">
                  <c:v>1.5807918903645199</c:v>
                </c:pt>
                <c:pt idx="392">
                  <c:v>1.5160466487656501</c:v>
                </c:pt>
                <c:pt idx="393">
                  <c:v>1.51963104977682</c:v>
                </c:pt>
                <c:pt idx="394">
                  <c:v>1.5418138013317599</c:v>
                </c:pt>
                <c:pt idx="395">
                  <c:v>1.56626118084021</c:v>
                </c:pt>
                <c:pt idx="396">
                  <c:v>1.5288614386357</c:v>
                </c:pt>
                <c:pt idx="397">
                  <c:v>1.5559981561921901</c:v>
                </c:pt>
                <c:pt idx="398">
                  <c:v>1.5389045217114901</c:v>
                </c:pt>
                <c:pt idx="399">
                  <c:v>1.5357888243247699</c:v>
                </c:pt>
                <c:pt idx="400">
                  <c:v>1.5101076148696799</c:v>
                </c:pt>
                <c:pt idx="401">
                  <c:v>1.5504006450185499</c:v>
                </c:pt>
                <c:pt idx="402">
                  <c:v>1.5610230768195801</c:v>
                </c:pt>
                <c:pt idx="403">
                  <c:v>1.57890171365739</c:v>
                </c:pt>
                <c:pt idx="404">
                  <c:v>1.56815243667662</c:v>
                </c:pt>
                <c:pt idx="405">
                  <c:v>1.55302386427477</c:v>
                </c:pt>
                <c:pt idx="406">
                  <c:v>1.49351873008623</c:v>
                </c:pt>
                <c:pt idx="407">
                  <c:v>1.4451346666923</c:v>
                </c:pt>
                <c:pt idx="408">
                  <c:v>1.4296062270184799</c:v>
                </c:pt>
                <c:pt idx="409">
                  <c:v>1.45948034360565</c:v>
                </c:pt>
                <c:pt idx="410">
                  <c:v>1.5262024409946</c:v>
                </c:pt>
                <c:pt idx="411">
                  <c:v>1.53453877094804</c:v>
                </c:pt>
                <c:pt idx="412">
                  <c:v>1.6459315988724399</c:v>
                </c:pt>
                <c:pt idx="413">
                  <c:v>1.6834243337077901</c:v>
                </c:pt>
                <c:pt idx="414">
                  <c:v>1.6297876223318899</c:v>
                </c:pt>
                <c:pt idx="415">
                  <c:v>1.6308527251492599</c:v>
                </c:pt>
                <c:pt idx="416">
                  <c:v>1.53809858173883</c:v>
                </c:pt>
                <c:pt idx="417">
                  <c:v>1.5531519208835201</c:v>
                </c:pt>
                <c:pt idx="418">
                  <c:v>1.5518837080288701</c:v>
                </c:pt>
                <c:pt idx="419">
                  <c:v>1.5077896974034499</c:v>
                </c:pt>
                <c:pt idx="420">
                  <c:v>1.4297968152465399</c:v>
                </c:pt>
                <c:pt idx="421">
                  <c:v>1.56423400655689</c:v>
                </c:pt>
                <c:pt idx="422">
                  <c:v>1.55440570790664</c:v>
                </c:pt>
                <c:pt idx="423">
                  <c:v>1.5540175531492499</c:v>
                </c:pt>
                <c:pt idx="424">
                  <c:v>1.58172695965488</c:v>
                </c:pt>
                <c:pt idx="425">
                  <c:v>1.4974869709021501</c:v>
                </c:pt>
                <c:pt idx="426">
                  <c:v>1.42592137896621</c:v>
                </c:pt>
                <c:pt idx="427">
                  <c:v>1.4261211758283501</c:v>
                </c:pt>
                <c:pt idx="428">
                  <c:v>1.3589623710946099</c:v>
                </c:pt>
                <c:pt idx="429">
                  <c:v>1.4364198959850201</c:v>
                </c:pt>
                <c:pt idx="430">
                  <c:v>1.4469015129889899</c:v>
                </c:pt>
                <c:pt idx="431">
                  <c:v>1.46574753512673</c:v>
                </c:pt>
                <c:pt idx="432">
                  <c:v>1.54855092981419</c:v>
                </c:pt>
                <c:pt idx="433">
                  <c:v>1.5397872367597301</c:v>
                </c:pt>
                <c:pt idx="434">
                  <c:v>1.5628950319196999</c:v>
                </c:pt>
                <c:pt idx="435">
                  <c:v>1.6158269093159201</c:v>
                </c:pt>
                <c:pt idx="436">
                  <c:v>1.5435827268808899</c:v>
                </c:pt>
                <c:pt idx="437">
                  <c:v>1.5247054052300399</c:v>
                </c:pt>
                <c:pt idx="438">
                  <c:v>1.4957548512506</c:v>
                </c:pt>
                <c:pt idx="439">
                  <c:v>1.5306079896493201</c:v>
                </c:pt>
                <c:pt idx="440">
                  <c:v>1.54612955682216</c:v>
                </c:pt>
                <c:pt idx="441">
                  <c:v>1.5585390008626001</c:v>
                </c:pt>
                <c:pt idx="442">
                  <c:v>1.5946867447115001</c:v>
                </c:pt>
                <c:pt idx="443">
                  <c:v>1.5416442437654401</c:v>
                </c:pt>
                <c:pt idx="444">
                  <c:v>1.54245708526848</c:v>
                </c:pt>
                <c:pt idx="445">
                  <c:v>1.5549999888582899</c:v>
                </c:pt>
                <c:pt idx="446">
                  <c:v>1.54814310953606</c:v>
                </c:pt>
                <c:pt idx="447">
                  <c:v>1.6643806719299801</c:v>
                </c:pt>
                <c:pt idx="448">
                  <c:v>1.5993869321807599</c:v>
                </c:pt>
                <c:pt idx="449">
                  <c:v>1.62791254706944</c:v>
                </c:pt>
                <c:pt idx="450">
                  <c:v>1.6401254724682399</c:v>
                </c:pt>
                <c:pt idx="451">
                  <c:v>1.6726665248253501</c:v>
                </c:pt>
                <c:pt idx="452">
                  <c:v>1.68609954345961</c:v>
                </c:pt>
                <c:pt idx="453">
                  <c:v>1.6450732870026501</c:v>
                </c:pt>
                <c:pt idx="454">
                  <c:v>1.68658234297551</c:v>
                </c:pt>
                <c:pt idx="455">
                  <c:v>1.6235944465155401</c:v>
                </c:pt>
                <c:pt idx="456">
                  <c:v>1.66238252291471</c:v>
                </c:pt>
                <c:pt idx="457">
                  <c:v>1.63377190437762</c:v>
                </c:pt>
                <c:pt idx="458">
                  <c:v>1.5991831608050699</c:v>
                </c:pt>
                <c:pt idx="459">
                  <c:v>1.6205998571364499</c:v>
                </c:pt>
                <c:pt idx="460">
                  <c:v>1.69733481366572</c:v>
                </c:pt>
                <c:pt idx="461">
                  <c:v>1.5627357999161999</c:v>
                </c:pt>
                <c:pt idx="462">
                  <c:v>1.6864165057982501</c:v>
                </c:pt>
                <c:pt idx="463">
                  <c:v>1.6100622394653099</c:v>
                </c:pt>
                <c:pt idx="464">
                  <c:v>1.6352491139380501</c:v>
                </c:pt>
                <c:pt idx="465">
                  <c:v>1.64621307764733</c:v>
                </c:pt>
                <c:pt idx="466">
                  <c:v>1.60206172530889</c:v>
                </c:pt>
                <c:pt idx="467">
                  <c:v>1.6945544230481999</c:v>
                </c:pt>
                <c:pt idx="468">
                  <c:v>1.6330070926995801</c:v>
                </c:pt>
                <c:pt idx="469">
                  <c:v>1.6349669257858801</c:v>
                </c:pt>
                <c:pt idx="470">
                  <c:v>1.6442018931036699</c:v>
                </c:pt>
                <c:pt idx="471">
                  <c:v>1.6410200500429899</c:v>
                </c:pt>
                <c:pt idx="472">
                  <c:v>1.56809632160793</c:v>
                </c:pt>
                <c:pt idx="473">
                  <c:v>1.59707062092255</c:v>
                </c:pt>
                <c:pt idx="474">
                  <c:v>1.5845313207322</c:v>
                </c:pt>
                <c:pt idx="475">
                  <c:v>1.6635510210914899</c:v>
                </c:pt>
                <c:pt idx="476">
                  <c:v>1.5443016882081699</c:v>
                </c:pt>
                <c:pt idx="477">
                  <c:v>1.52616438477801</c:v>
                </c:pt>
                <c:pt idx="478">
                  <c:v>1.5155346177375799</c:v>
                </c:pt>
                <c:pt idx="479">
                  <c:v>1.5083483127510999</c:v>
                </c:pt>
                <c:pt idx="480">
                  <c:v>1.5142477678469899</c:v>
                </c:pt>
                <c:pt idx="481">
                  <c:v>1.55113671424685</c:v>
                </c:pt>
                <c:pt idx="482">
                  <c:v>1.46888582564377</c:v>
                </c:pt>
                <c:pt idx="483">
                  <c:v>1.5204335157543301</c:v>
                </c:pt>
                <c:pt idx="484">
                  <c:v>1.48129951059687</c:v>
                </c:pt>
                <c:pt idx="485">
                  <c:v>1.4012067766548399</c:v>
                </c:pt>
                <c:pt idx="486">
                  <c:v>1.4717896252118201</c:v>
                </c:pt>
                <c:pt idx="487">
                  <c:v>1.5609596717671601</c:v>
                </c:pt>
                <c:pt idx="488">
                  <c:v>1.6022970367821601</c:v>
                </c:pt>
                <c:pt idx="489">
                  <c:v>1.5547039906551601</c:v>
                </c:pt>
                <c:pt idx="490">
                  <c:v>1.5799932924239599</c:v>
                </c:pt>
                <c:pt idx="491">
                  <c:v>1.60245668515388</c:v>
                </c:pt>
                <c:pt idx="492">
                  <c:v>1.5478604559670299</c:v>
                </c:pt>
                <c:pt idx="493">
                  <c:v>1.5599177538957401</c:v>
                </c:pt>
                <c:pt idx="494">
                  <c:v>1.50401547163813</c:v>
                </c:pt>
                <c:pt idx="495">
                  <c:v>1.5251487241617701</c:v>
                </c:pt>
                <c:pt idx="496">
                  <c:v>1.4970919891528101</c:v>
                </c:pt>
                <c:pt idx="497">
                  <c:v>1.5842090330518199</c:v>
                </c:pt>
                <c:pt idx="498">
                  <c:v>1.52305955542774</c:v>
                </c:pt>
                <c:pt idx="499">
                  <c:v>1.6305927546697001</c:v>
                </c:pt>
                <c:pt idx="500">
                  <c:v>1.60122217941762</c:v>
                </c:pt>
                <c:pt idx="501">
                  <c:v>1.5307424192844299</c:v>
                </c:pt>
                <c:pt idx="502">
                  <c:v>1.6442379834347001</c:v>
                </c:pt>
                <c:pt idx="503">
                  <c:v>1.6093830872205499</c:v>
                </c:pt>
                <c:pt idx="504">
                  <c:v>1.6869528007841501</c:v>
                </c:pt>
                <c:pt idx="505">
                  <c:v>1.6471000980882899</c:v>
                </c:pt>
                <c:pt idx="506">
                  <c:v>1.64565451210513</c:v>
                </c:pt>
                <c:pt idx="507">
                  <c:v>1.6478405365122</c:v>
                </c:pt>
                <c:pt idx="508">
                  <c:v>1.6443153742230801</c:v>
                </c:pt>
                <c:pt idx="509">
                  <c:v>1.5561265805673701</c:v>
                </c:pt>
                <c:pt idx="510">
                  <c:v>1.51854750271304</c:v>
                </c:pt>
                <c:pt idx="511">
                  <c:v>1.5965732932575001</c:v>
                </c:pt>
                <c:pt idx="512">
                  <c:v>1.6695038265725599</c:v>
                </c:pt>
                <c:pt idx="513">
                  <c:v>1.61229612323069</c:v>
                </c:pt>
                <c:pt idx="514">
                  <c:v>1.63763605145492</c:v>
                </c:pt>
                <c:pt idx="515">
                  <c:v>1.54344486979763</c:v>
                </c:pt>
                <c:pt idx="516">
                  <c:v>1.4990117668689</c:v>
                </c:pt>
                <c:pt idx="517">
                  <c:v>1.4974657677609799</c:v>
                </c:pt>
                <c:pt idx="518">
                  <c:v>1.5035342074982501</c:v>
                </c:pt>
                <c:pt idx="519">
                  <c:v>1.56681957446493</c:v>
                </c:pt>
                <c:pt idx="520">
                  <c:v>1.61117509304773</c:v>
                </c:pt>
                <c:pt idx="521">
                  <c:v>1.55383353077641</c:v>
                </c:pt>
                <c:pt idx="522">
                  <c:v>1.56232530442402</c:v>
                </c:pt>
                <c:pt idx="523">
                  <c:v>1.4983216757766999</c:v>
                </c:pt>
                <c:pt idx="524">
                  <c:v>1.4761432718813901</c:v>
                </c:pt>
                <c:pt idx="525">
                  <c:v>1.4371877054731601</c:v>
                </c:pt>
                <c:pt idx="526">
                  <c:v>1.4619703041738401</c:v>
                </c:pt>
                <c:pt idx="527">
                  <c:v>1.5600719485811501</c:v>
                </c:pt>
                <c:pt idx="528">
                  <c:v>1.4727555494248099</c:v>
                </c:pt>
                <c:pt idx="529">
                  <c:v>1.6055880271829901</c:v>
                </c:pt>
                <c:pt idx="530">
                  <c:v>1.5931946065017299</c:v>
                </c:pt>
                <c:pt idx="531">
                  <c:v>1.56122659208996</c:v>
                </c:pt>
                <c:pt idx="532">
                  <c:v>1.5441256352286299</c:v>
                </c:pt>
                <c:pt idx="533">
                  <c:v>1.5150513033525299</c:v>
                </c:pt>
                <c:pt idx="534">
                  <c:v>1.5491391291244201</c:v>
                </c:pt>
                <c:pt idx="535">
                  <c:v>1.5130173228122701</c:v>
                </c:pt>
                <c:pt idx="536">
                  <c:v>1.5041769151511399</c:v>
                </c:pt>
                <c:pt idx="537">
                  <c:v>1.44899021032648</c:v>
                </c:pt>
                <c:pt idx="538">
                  <c:v>1.46319321851474</c:v>
                </c:pt>
                <c:pt idx="539">
                  <c:v>1.5033240283125799</c:v>
                </c:pt>
                <c:pt idx="540">
                  <c:v>1.41620248699865</c:v>
                </c:pt>
                <c:pt idx="541">
                  <c:v>1.51749279017579</c:v>
                </c:pt>
                <c:pt idx="542">
                  <c:v>1.47120833509058</c:v>
                </c:pt>
                <c:pt idx="543">
                  <c:v>1.4302947910553601</c:v>
                </c:pt>
                <c:pt idx="544">
                  <c:v>1.45317173408178</c:v>
                </c:pt>
                <c:pt idx="545">
                  <c:v>1.4145701257689201</c:v>
                </c:pt>
                <c:pt idx="546">
                  <c:v>1.44015172571846</c:v>
                </c:pt>
                <c:pt idx="547">
                  <c:v>1.52827161856422</c:v>
                </c:pt>
                <c:pt idx="548">
                  <c:v>1.5397497113862</c:v>
                </c:pt>
                <c:pt idx="549">
                  <c:v>1.51232893926819</c:v>
                </c:pt>
                <c:pt idx="550">
                  <c:v>1.4955408079741901</c:v>
                </c:pt>
                <c:pt idx="551">
                  <c:v>1.4781498676940099</c:v>
                </c:pt>
                <c:pt idx="552">
                  <c:v>1.48725877750955</c:v>
                </c:pt>
                <c:pt idx="553">
                  <c:v>1.5176706506772499</c:v>
                </c:pt>
                <c:pt idx="554">
                  <c:v>1.47583408320595</c:v>
                </c:pt>
                <c:pt idx="555">
                  <c:v>1.44973250459556</c:v>
                </c:pt>
                <c:pt idx="556">
                  <c:v>1.50873486309441</c:v>
                </c:pt>
                <c:pt idx="557">
                  <c:v>1.5330206712752401</c:v>
                </c:pt>
                <c:pt idx="558">
                  <c:v>1.49013981988528</c:v>
                </c:pt>
                <c:pt idx="559">
                  <c:v>1.47336500973387</c:v>
                </c:pt>
                <c:pt idx="560">
                  <c:v>1.4798705646705299</c:v>
                </c:pt>
                <c:pt idx="561">
                  <c:v>1.4605603584254601</c:v>
                </c:pt>
                <c:pt idx="562">
                  <c:v>1.53692462957953</c:v>
                </c:pt>
                <c:pt idx="563">
                  <c:v>1.4901192802066801</c:v>
                </c:pt>
                <c:pt idx="564">
                  <c:v>1.57326894490604</c:v>
                </c:pt>
                <c:pt idx="565">
                  <c:v>1.5380609190227099</c:v>
                </c:pt>
                <c:pt idx="566">
                  <c:v>1.5676022818049999</c:v>
                </c:pt>
                <c:pt idx="567">
                  <c:v>1.5605567173028501</c:v>
                </c:pt>
                <c:pt idx="568">
                  <c:v>1.6269967325288699</c:v>
                </c:pt>
                <c:pt idx="569">
                  <c:v>1.5860153658014</c:v>
                </c:pt>
                <c:pt idx="570">
                  <c:v>1.5573982028740001</c:v>
                </c:pt>
                <c:pt idx="571">
                  <c:v>1.5301987303378699</c:v>
                </c:pt>
                <c:pt idx="572">
                  <c:v>1.5783728279539999</c:v>
                </c:pt>
                <c:pt idx="573">
                  <c:v>1.5335311924077399</c:v>
                </c:pt>
                <c:pt idx="574">
                  <c:v>1.5480598908826599</c:v>
                </c:pt>
                <c:pt idx="575">
                  <c:v>1.4831549420786501</c:v>
                </c:pt>
                <c:pt idx="576">
                  <c:v>1.60111045076895</c:v>
                </c:pt>
                <c:pt idx="577">
                  <c:v>1.58841674860221</c:v>
                </c:pt>
                <c:pt idx="578">
                  <c:v>1.6364762299703599</c:v>
                </c:pt>
                <c:pt idx="579">
                  <c:v>1.6329005156134799</c:v>
                </c:pt>
                <c:pt idx="580">
                  <c:v>1.59002243885604</c:v>
                </c:pt>
                <c:pt idx="581">
                  <c:v>1.6259699112655299</c:v>
                </c:pt>
                <c:pt idx="582">
                  <c:v>1.55814942085548</c:v>
                </c:pt>
                <c:pt idx="583">
                  <c:v>1.5153442703095401</c:v>
                </c:pt>
                <c:pt idx="584">
                  <c:v>1.46465428241028</c:v>
                </c:pt>
                <c:pt idx="585">
                  <c:v>1.56811703971831</c:v>
                </c:pt>
                <c:pt idx="586">
                  <c:v>1.6315308662011401</c:v>
                </c:pt>
                <c:pt idx="587">
                  <c:v>1.61929931100169</c:v>
                </c:pt>
                <c:pt idx="588">
                  <c:v>1.5981550978803001</c:v>
                </c:pt>
                <c:pt idx="589">
                  <c:v>1.6554633409044499</c:v>
                </c:pt>
                <c:pt idx="590">
                  <c:v>1.59680467334346</c:v>
                </c:pt>
                <c:pt idx="591">
                  <c:v>1.5634621554446599</c:v>
                </c:pt>
                <c:pt idx="592">
                  <c:v>1.46614760908061</c:v>
                </c:pt>
                <c:pt idx="593">
                  <c:v>1.5413294277732601</c:v>
                </c:pt>
                <c:pt idx="594">
                  <c:v>1.51885520293136</c:v>
                </c:pt>
                <c:pt idx="595">
                  <c:v>1.55923883507382</c:v>
                </c:pt>
                <c:pt idx="596">
                  <c:v>1.55472021854169</c:v>
                </c:pt>
                <c:pt idx="597">
                  <c:v>1.61096593384689</c:v>
                </c:pt>
                <c:pt idx="598">
                  <c:v>1.6023951343602501</c:v>
                </c:pt>
                <c:pt idx="599">
                  <c:v>1.5541457397747001</c:v>
                </c:pt>
                <c:pt idx="600">
                  <c:v>1.62463326928059</c:v>
                </c:pt>
                <c:pt idx="601">
                  <c:v>1.5415100707506</c:v>
                </c:pt>
                <c:pt idx="602">
                  <c:v>1.52263424727848</c:v>
                </c:pt>
                <c:pt idx="603">
                  <c:v>1.6133602605941699</c:v>
                </c:pt>
                <c:pt idx="604">
                  <c:v>1.6417480201669301</c:v>
                </c:pt>
                <c:pt idx="605">
                  <c:v>1.56604916226072</c:v>
                </c:pt>
                <c:pt idx="606">
                  <c:v>1.6491691697484401</c:v>
                </c:pt>
                <c:pt idx="607">
                  <c:v>1.6631224616703399</c:v>
                </c:pt>
                <c:pt idx="608">
                  <c:v>1.64606712577762</c:v>
                </c:pt>
                <c:pt idx="609">
                  <c:v>1.58365888045646</c:v>
                </c:pt>
                <c:pt idx="610">
                  <c:v>1.58643395370811</c:v>
                </c:pt>
                <c:pt idx="611">
                  <c:v>1.62540549387448</c:v>
                </c:pt>
                <c:pt idx="612">
                  <c:v>1.61126749586076</c:v>
                </c:pt>
                <c:pt idx="613">
                  <c:v>1.6531829184482001</c:v>
                </c:pt>
                <c:pt idx="614">
                  <c:v>1.6462809157051601</c:v>
                </c:pt>
                <c:pt idx="615">
                  <c:v>1.68284113645716</c:v>
                </c:pt>
                <c:pt idx="616">
                  <c:v>1.6607487244865999</c:v>
                </c:pt>
                <c:pt idx="617">
                  <c:v>1.6864020422355599</c:v>
                </c:pt>
                <c:pt idx="618">
                  <c:v>1.6976416456102199</c:v>
                </c:pt>
                <c:pt idx="619">
                  <c:v>1.6475555563841</c:v>
                </c:pt>
                <c:pt idx="620">
                  <c:v>1.7773345607525</c:v>
                </c:pt>
                <c:pt idx="621">
                  <c:v>1.71320510392082</c:v>
                </c:pt>
                <c:pt idx="622">
                  <c:v>1.72930589692794</c:v>
                </c:pt>
                <c:pt idx="623">
                  <c:v>1.7194002521684999</c:v>
                </c:pt>
                <c:pt idx="624">
                  <c:v>1.71370181223031</c:v>
                </c:pt>
                <c:pt idx="625">
                  <c:v>1.6884455929403901</c:v>
                </c:pt>
                <c:pt idx="626">
                  <c:v>1.71937152970921</c:v>
                </c:pt>
                <c:pt idx="627">
                  <c:v>1.68160290509034</c:v>
                </c:pt>
                <c:pt idx="628">
                  <c:v>1.6955641682234099</c:v>
                </c:pt>
                <c:pt idx="629">
                  <c:v>1.7287002840819501</c:v>
                </c:pt>
                <c:pt idx="630">
                  <c:v>1.67554160971107</c:v>
                </c:pt>
                <c:pt idx="631">
                  <c:v>1.71656279549443</c:v>
                </c:pt>
                <c:pt idx="632">
                  <c:v>1.81008140498007</c:v>
                </c:pt>
                <c:pt idx="633">
                  <c:v>1.74948258033949</c:v>
                </c:pt>
                <c:pt idx="634">
                  <c:v>1.61668691766504</c:v>
                </c:pt>
                <c:pt idx="635">
                  <c:v>1.6430893448849699</c:v>
                </c:pt>
                <c:pt idx="636">
                  <c:v>1.6168534916758399</c:v>
                </c:pt>
                <c:pt idx="637">
                  <c:v>1.67308179795462</c:v>
                </c:pt>
                <c:pt idx="638">
                  <c:v>1.57500765360573</c:v>
                </c:pt>
                <c:pt idx="639">
                  <c:v>1.5339471874339501</c:v>
                </c:pt>
                <c:pt idx="640">
                  <c:v>1.6026603763788401</c:v>
                </c:pt>
                <c:pt idx="641">
                  <c:v>1.5978402158081</c:v>
                </c:pt>
                <c:pt idx="642">
                  <c:v>1.64388580723495</c:v>
                </c:pt>
                <c:pt idx="643">
                  <c:v>1.5059882294981299</c:v>
                </c:pt>
                <c:pt idx="644">
                  <c:v>1.58878123210733</c:v>
                </c:pt>
                <c:pt idx="645">
                  <c:v>1.5501323500219</c:v>
                </c:pt>
                <c:pt idx="646">
                  <c:v>1.6679431826409199</c:v>
                </c:pt>
                <c:pt idx="647">
                  <c:v>1.62874878703041</c:v>
                </c:pt>
                <c:pt idx="648">
                  <c:v>1.6068364505341799</c:v>
                </c:pt>
                <c:pt idx="649">
                  <c:v>1.60781502189083</c:v>
                </c:pt>
                <c:pt idx="650">
                  <c:v>1.5127521219011899</c:v>
                </c:pt>
                <c:pt idx="651">
                  <c:v>1.63459730214859</c:v>
                </c:pt>
                <c:pt idx="652">
                  <c:v>1.65177423527444</c:v>
                </c:pt>
                <c:pt idx="653">
                  <c:v>1.6344622089207901</c:v>
                </c:pt>
                <c:pt idx="654">
                  <c:v>1.62426703596474</c:v>
                </c:pt>
                <c:pt idx="655">
                  <c:v>1.58409295667105</c:v>
                </c:pt>
                <c:pt idx="656">
                  <c:v>1.58182440861382</c:v>
                </c:pt>
                <c:pt idx="657">
                  <c:v>1.60753134982742</c:v>
                </c:pt>
                <c:pt idx="658">
                  <c:v>1.5859301952754601</c:v>
                </c:pt>
                <c:pt idx="659">
                  <c:v>1.66895136434924</c:v>
                </c:pt>
                <c:pt idx="660">
                  <c:v>1.7297995520312599</c:v>
                </c:pt>
                <c:pt idx="661">
                  <c:v>1.7449555946516599</c:v>
                </c:pt>
                <c:pt idx="662">
                  <c:v>1.7338319295228299</c:v>
                </c:pt>
                <c:pt idx="663">
                  <c:v>1.6330725114878699</c:v>
                </c:pt>
                <c:pt idx="664">
                  <c:v>1.6373154306792801</c:v>
                </c:pt>
                <c:pt idx="665">
                  <c:v>1.6640415631483501</c:v>
                </c:pt>
                <c:pt idx="666">
                  <c:v>1.6803107819132801</c:v>
                </c:pt>
                <c:pt idx="667">
                  <c:v>1.5586568294382499</c:v>
                </c:pt>
                <c:pt idx="668">
                  <c:v>1.5858689509761601</c:v>
                </c:pt>
                <c:pt idx="669">
                  <c:v>1.7182661799307299</c:v>
                </c:pt>
                <c:pt idx="670">
                  <c:v>1.6413716559051199</c:v>
                </c:pt>
                <c:pt idx="671">
                  <c:v>1.68578458004186</c:v>
                </c:pt>
                <c:pt idx="672">
                  <c:v>1.77228758164043</c:v>
                </c:pt>
                <c:pt idx="673">
                  <c:v>1.7207869944494001</c:v>
                </c:pt>
                <c:pt idx="674">
                  <c:v>1.61325646938361</c:v>
                </c:pt>
                <c:pt idx="675">
                  <c:v>1.6182230753804601</c:v>
                </c:pt>
                <c:pt idx="676">
                  <c:v>1.62053579433701</c:v>
                </c:pt>
                <c:pt idx="677">
                  <c:v>1.6279611565235299</c:v>
                </c:pt>
                <c:pt idx="678">
                  <c:v>1.6582517022962799</c:v>
                </c:pt>
                <c:pt idx="679">
                  <c:v>1.6177077345298401</c:v>
                </c:pt>
                <c:pt idx="680">
                  <c:v>1.7017177224978</c:v>
                </c:pt>
                <c:pt idx="681">
                  <c:v>1.7464757314274499</c:v>
                </c:pt>
                <c:pt idx="682">
                  <c:v>1.7529816396298299</c:v>
                </c:pt>
                <c:pt idx="683">
                  <c:v>1.73227734514883</c:v>
                </c:pt>
                <c:pt idx="684">
                  <c:v>1.8059831630493299</c:v>
                </c:pt>
                <c:pt idx="685">
                  <c:v>1.6852171068820401</c:v>
                </c:pt>
                <c:pt idx="686">
                  <c:v>1.7328814430346899</c:v>
                </c:pt>
                <c:pt idx="687">
                  <c:v>1.68117354912492</c:v>
                </c:pt>
                <c:pt idx="688">
                  <c:v>1.6803278462229101</c:v>
                </c:pt>
                <c:pt idx="689">
                  <c:v>1.73032315324234</c:v>
                </c:pt>
                <c:pt idx="690">
                  <c:v>1.71685409670512</c:v>
                </c:pt>
                <c:pt idx="691">
                  <c:v>1.7375378372166901</c:v>
                </c:pt>
                <c:pt idx="692">
                  <c:v>1.75696134194422</c:v>
                </c:pt>
                <c:pt idx="693">
                  <c:v>1.77757981002058</c:v>
                </c:pt>
                <c:pt idx="694">
                  <c:v>1.7395859508524001</c:v>
                </c:pt>
                <c:pt idx="695">
                  <c:v>1.7290539543286501</c:v>
                </c:pt>
                <c:pt idx="696">
                  <c:v>1.70895627344542</c:v>
                </c:pt>
                <c:pt idx="697">
                  <c:v>1.7629156165117399</c:v>
                </c:pt>
                <c:pt idx="698">
                  <c:v>1.76799076665454</c:v>
                </c:pt>
                <c:pt idx="699">
                  <c:v>1.73984024739507</c:v>
                </c:pt>
                <c:pt idx="700">
                  <c:v>1.72339277044142</c:v>
                </c:pt>
                <c:pt idx="701">
                  <c:v>1.6855456901660699</c:v>
                </c:pt>
                <c:pt idx="702">
                  <c:v>1.6159131670753599</c:v>
                </c:pt>
                <c:pt idx="703">
                  <c:v>1.6617960757930801</c:v>
                </c:pt>
                <c:pt idx="704">
                  <c:v>1.65779937032696</c:v>
                </c:pt>
                <c:pt idx="705">
                  <c:v>1.62566279691822</c:v>
                </c:pt>
                <c:pt idx="706">
                  <c:v>1.63213267921404</c:v>
                </c:pt>
                <c:pt idx="707">
                  <c:v>1.64323507683768</c:v>
                </c:pt>
                <c:pt idx="708">
                  <c:v>1.66659956212899</c:v>
                </c:pt>
                <c:pt idx="709">
                  <c:v>1.5943785290086401</c:v>
                </c:pt>
                <c:pt idx="710">
                  <c:v>1.6912815640874199</c:v>
                </c:pt>
                <c:pt idx="711">
                  <c:v>1.5779550828389299</c:v>
                </c:pt>
                <c:pt idx="712">
                  <c:v>1.61185910652145</c:v>
                </c:pt>
                <c:pt idx="713">
                  <c:v>1.62781658278101</c:v>
                </c:pt>
                <c:pt idx="714">
                  <c:v>1.5525345411881999</c:v>
                </c:pt>
                <c:pt idx="715">
                  <c:v>1.6413215752547301</c:v>
                </c:pt>
                <c:pt idx="716">
                  <c:v>1.5614592423145901</c:v>
                </c:pt>
                <c:pt idx="717">
                  <c:v>1.57283896848795</c:v>
                </c:pt>
                <c:pt idx="718">
                  <c:v>1.6076100598365199</c:v>
                </c:pt>
                <c:pt idx="719">
                  <c:v>1.6618236140882301</c:v>
                </c:pt>
                <c:pt idx="720">
                  <c:v>1.6570009554822001</c:v>
                </c:pt>
                <c:pt idx="721">
                  <c:v>1.66291217166155</c:v>
                </c:pt>
                <c:pt idx="722">
                  <c:v>1.67066520690345</c:v>
                </c:pt>
                <c:pt idx="723">
                  <c:v>1.6958055393626299</c:v>
                </c:pt>
                <c:pt idx="724">
                  <c:v>1.7391117039352699</c:v>
                </c:pt>
                <c:pt idx="725">
                  <c:v>1.80555831581383</c:v>
                </c:pt>
                <c:pt idx="726">
                  <c:v>1.78712780586941</c:v>
                </c:pt>
                <c:pt idx="727">
                  <c:v>1.70696986915078</c:v>
                </c:pt>
                <c:pt idx="728">
                  <c:v>1.69348976792063</c:v>
                </c:pt>
                <c:pt idx="729">
                  <c:v>1.7160207368190401</c:v>
                </c:pt>
                <c:pt idx="730">
                  <c:v>1.70259620371831</c:v>
                </c:pt>
                <c:pt idx="731">
                  <c:v>1.6341617741055701</c:v>
                </c:pt>
                <c:pt idx="732">
                  <c:v>1.7143202920465199</c:v>
                </c:pt>
                <c:pt idx="733">
                  <c:v>1.68478974468857</c:v>
                </c:pt>
                <c:pt idx="734">
                  <c:v>1.6810531586878601</c:v>
                </c:pt>
                <c:pt idx="735">
                  <c:v>1.7085402623083501</c:v>
                </c:pt>
                <c:pt idx="736">
                  <c:v>1.6951224463919401</c:v>
                </c:pt>
                <c:pt idx="737">
                  <c:v>1.7078221882553</c:v>
                </c:pt>
                <c:pt idx="738">
                  <c:v>1.7494217619455901</c:v>
                </c:pt>
                <c:pt idx="739">
                  <c:v>1.7774768466944799</c:v>
                </c:pt>
                <c:pt idx="740">
                  <c:v>1.7350746693497301</c:v>
                </c:pt>
                <c:pt idx="741">
                  <c:v>1.71501722487522</c:v>
                </c:pt>
                <c:pt idx="742">
                  <c:v>1.7386540545461</c:v>
                </c:pt>
                <c:pt idx="743">
                  <c:v>1.8094919225874599</c:v>
                </c:pt>
                <c:pt idx="744">
                  <c:v>1.7849408210915101</c:v>
                </c:pt>
                <c:pt idx="745">
                  <c:v>1.7144055662556099</c:v>
                </c:pt>
                <c:pt idx="746">
                  <c:v>1.7146631585034</c:v>
                </c:pt>
                <c:pt idx="747">
                  <c:v>1.72337106036201</c:v>
                </c:pt>
                <c:pt idx="748">
                  <c:v>1.77054401025893</c:v>
                </c:pt>
                <c:pt idx="749">
                  <c:v>1.67060374732271</c:v>
                </c:pt>
                <c:pt idx="750">
                  <c:v>1.76999450779683</c:v>
                </c:pt>
                <c:pt idx="751">
                  <c:v>1.72809372173203</c:v>
                </c:pt>
                <c:pt idx="752">
                  <c:v>1.59795254537822</c:v>
                </c:pt>
                <c:pt idx="753">
                  <c:v>1.6698523477942</c:v>
                </c:pt>
                <c:pt idx="754">
                  <c:v>1.7925440193016</c:v>
                </c:pt>
                <c:pt idx="755">
                  <c:v>1.80103839829528</c:v>
                </c:pt>
                <c:pt idx="756">
                  <c:v>1.7800016928578899</c:v>
                </c:pt>
                <c:pt idx="757">
                  <c:v>1.7938840425139</c:v>
                </c:pt>
                <c:pt idx="758">
                  <c:v>1.7745519342485101</c:v>
                </c:pt>
                <c:pt idx="759">
                  <c:v>1.8370503887903</c:v>
                </c:pt>
                <c:pt idx="760">
                  <c:v>1.78066113461592</c:v>
                </c:pt>
                <c:pt idx="761">
                  <c:v>1.8204344369810901</c:v>
                </c:pt>
                <c:pt idx="762">
                  <c:v>1.7588370480775</c:v>
                </c:pt>
                <c:pt idx="763">
                  <c:v>1.7987409372296601</c:v>
                </c:pt>
                <c:pt idx="764">
                  <c:v>1.7517034442774799</c:v>
                </c:pt>
                <c:pt idx="765">
                  <c:v>1.7669698266161</c:v>
                </c:pt>
                <c:pt idx="766">
                  <c:v>1.8236068343542799</c:v>
                </c:pt>
                <c:pt idx="767">
                  <c:v>1.89965558692312</c:v>
                </c:pt>
                <c:pt idx="768">
                  <c:v>1.80333013136285</c:v>
                </c:pt>
                <c:pt idx="769">
                  <c:v>1.78249302925431</c:v>
                </c:pt>
                <c:pt idx="770">
                  <c:v>1.77813795169863</c:v>
                </c:pt>
                <c:pt idx="771">
                  <c:v>1.8075488740691501</c:v>
                </c:pt>
                <c:pt idx="772">
                  <c:v>1.8706177302070399</c:v>
                </c:pt>
                <c:pt idx="773">
                  <c:v>1.87313657209101</c:v>
                </c:pt>
                <c:pt idx="774">
                  <c:v>1.8156486827871301</c:v>
                </c:pt>
                <c:pt idx="775">
                  <c:v>1.8313381902986801</c:v>
                </c:pt>
                <c:pt idx="776">
                  <c:v>1.78513870283148</c:v>
                </c:pt>
                <c:pt idx="777">
                  <c:v>1.80111180735897</c:v>
                </c:pt>
                <c:pt idx="778">
                  <c:v>1.8039988090124199</c:v>
                </c:pt>
                <c:pt idx="779">
                  <c:v>1.7359687684981899</c:v>
                </c:pt>
                <c:pt idx="780">
                  <c:v>1.70007176596383</c:v>
                </c:pt>
                <c:pt idx="781">
                  <c:v>1.74218093707288</c:v>
                </c:pt>
                <c:pt idx="782">
                  <c:v>1.65587979382252</c:v>
                </c:pt>
                <c:pt idx="783">
                  <c:v>1.7086441522243001</c:v>
                </c:pt>
                <c:pt idx="784">
                  <c:v>1.66519171008922</c:v>
                </c:pt>
                <c:pt idx="785">
                  <c:v>1.7737606416546801</c:v>
                </c:pt>
                <c:pt idx="786">
                  <c:v>1.6886393950468499</c:v>
                </c:pt>
                <c:pt idx="787">
                  <c:v>1.6155649343123999</c:v>
                </c:pt>
                <c:pt idx="788">
                  <c:v>1.6758020836076799</c:v>
                </c:pt>
                <c:pt idx="789">
                  <c:v>1.6916923808615101</c:v>
                </c:pt>
                <c:pt idx="790">
                  <c:v>1.74699733501934</c:v>
                </c:pt>
                <c:pt idx="791">
                  <c:v>1.69616120340299</c:v>
                </c:pt>
                <c:pt idx="792">
                  <c:v>1.7300990764858899</c:v>
                </c:pt>
                <c:pt idx="793">
                  <c:v>1.6886413012228301</c:v>
                </c:pt>
                <c:pt idx="794">
                  <c:v>1.7147570728485799</c:v>
                </c:pt>
                <c:pt idx="795">
                  <c:v>1.6540536957949701</c:v>
                </c:pt>
                <c:pt idx="796">
                  <c:v>1.74464153734381</c:v>
                </c:pt>
                <c:pt idx="797">
                  <c:v>1.7430806967287</c:v>
                </c:pt>
                <c:pt idx="798">
                  <c:v>1.80491031062527</c:v>
                </c:pt>
                <c:pt idx="799">
                  <c:v>1.8073972179236</c:v>
                </c:pt>
                <c:pt idx="800">
                  <c:v>1.8370057287377899</c:v>
                </c:pt>
                <c:pt idx="801">
                  <c:v>1.7352053486391601</c:v>
                </c:pt>
                <c:pt idx="802">
                  <c:v>1.71701991071185</c:v>
                </c:pt>
                <c:pt idx="803">
                  <c:v>1.65643489402475</c:v>
                </c:pt>
                <c:pt idx="804">
                  <c:v>1.6969847416216499</c:v>
                </c:pt>
                <c:pt idx="805">
                  <c:v>1.72279650935301</c:v>
                </c:pt>
                <c:pt idx="806">
                  <c:v>1.750864343748</c:v>
                </c:pt>
                <c:pt idx="807">
                  <c:v>1.69290123924722</c:v>
                </c:pt>
                <c:pt idx="808">
                  <c:v>1.66514384783753</c:v>
                </c:pt>
                <c:pt idx="809">
                  <c:v>1.74629128394747</c:v>
                </c:pt>
                <c:pt idx="810">
                  <c:v>1.66957274653368</c:v>
                </c:pt>
                <c:pt idx="811">
                  <c:v>1.71417928618867</c:v>
                </c:pt>
                <c:pt idx="812">
                  <c:v>1.6985685213564401</c:v>
                </c:pt>
                <c:pt idx="813">
                  <c:v>1.6818327205260399</c:v>
                </c:pt>
                <c:pt idx="814">
                  <c:v>1.6768057658711499</c:v>
                </c:pt>
                <c:pt idx="815">
                  <c:v>1.72750437640444</c:v>
                </c:pt>
                <c:pt idx="816">
                  <c:v>1.67833044135747</c:v>
                </c:pt>
                <c:pt idx="817">
                  <c:v>1.69888167471769</c:v>
                </c:pt>
                <c:pt idx="818">
                  <c:v>1.72064556927108</c:v>
                </c:pt>
                <c:pt idx="819">
                  <c:v>1.6774793437020901</c:v>
                </c:pt>
                <c:pt idx="820">
                  <c:v>1.7476312916050001</c:v>
                </c:pt>
                <c:pt idx="821">
                  <c:v>1.72579377186175</c:v>
                </c:pt>
                <c:pt idx="822">
                  <c:v>1.75974529927116</c:v>
                </c:pt>
                <c:pt idx="823">
                  <c:v>1.7720030472021799</c:v>
                </c:pt>
                <c:pt idx="824">
                  <c:v>1.67449694280311</c:v>
                </c:pt>
                <c:pt idx="825">
                  <c:v>1.7059387669427399</c:v>
                </c:pt>
                <c:pt idx="826">
                  <c:v>1.65523719200105</c:v>
                </c:pt>
                <c:pt idx="827">
                  <c:v>1.71181330064587</c:v>
                </c:pt>
                <c:pt idx="828">
                  <c:v>1.77760079847972</c:v>
                </c:pt>
                <c:pt idx="829">
                  <c:v>1.80732741433496</c:v>
                </c:pt>
                <c:pt idx="830">
                  <c:v>1.80800692077642</c:v>
                </c:pt>
                <c:pt idx="831">
                  <c:v>1.81129972031178</c:v>
                </c:pt>
                <c:pt idx="832">
                  <c:v>1.7620744899698</c:v>
                </c:pt>
                <c:pt idx="833">
                  <c:v>1.7534639263340801</c:v>
                </c:pt>
                <c:pt idx="834">
                  <c:v>1.7559556786287001</c:v>
                </c:pt>
                <c:pt idx="835">
                  <c:v>1.7990458632447399</c:v>
                </c:pt>
                <c:pt idx="836">
                  <c:v>1.7273248915549</c:v>
                </c:pt>
                <c:pt idx="837">
                  <c:v>1.7341801287518901</c:v>
                </c:pt>
                <c:pt idx="838">
                  <c:v>1.8052767298941601</c:v>
                </c:pt>
                <c:pt idx="839">
                  <c:v>1.7538939594552601</c:v>
                </c:pt>
                <c:pt idx="840">
                  <c:v>1.72689676615206</c:v>
                </c:pt>
                <c:pt idx="841">
                  <c:v>1.76119794082339</c:v>
                </c:pt>
                <c:pt idx="842">
                  <c:v>1.7568236426802799</c:v>
                </c:pt>
                <c:pt idx="843">
                  <c:v>1.68409012117708</c:v>
                </c:pt>
                <c:pt idx="844">
                  <c:v>1.7725474918238799</c:v>
                </c:pt>
                <c:pt idx="845">
                  <c:v>1.6984421136041099</c:v>
                </c:pt>
                <c:pt idx="846">
                  <c:v>1.71319706868614</c:v>
                </c:pt>
                <c:pt idx="847">
                  <c:v>1.71494760323442</c:v>
                </c:pt>
                <c:pt idx="848">
                  <c:v>1.77153221319419</c:v>
                </c:pt>
                <c:pt idx="849">
                  <c:v>1.7665732398922001</c:v>
                </c:pt>
                <c:pt idx="850">
                  <c:v>1.8161725430922</c:v>
                </c:pt>
                <c:pt idx="851">
                  <c:v>1.7633521560072001</c:v>
                </c:pt>
                <c:pt idx="852">
                  <c:v>1.78545477742362</c:v>
                </c:pt>
                <c:pt idx="853">
                  <c:v>1.7164504234914699</c:v>
                </c:pt>
                <c:pt idx="854">
                  <c:v>1.7592664874830799</c:v>
                </c:pt>
                <c:pt idx="855">
                  <c:v>1.74044431270915</c:v>
                </c:pt>
                <c:pt idx="856">
                  <c:v>1.8042521447395501</c:v>
                </c:pt>
                <c:pt idx="857">
                  <c:v>1.8046150802857099</c:v>
                </c:pt>
                <c:pt idx="858">
                  <c:v>1.78275659581923</c:v>
                </c:pt>
                <c:pt idx="859">
                  <c:v>1.83938663635748</c:v>
                </c:pt>
                <c:pt idx="860">
                  <c:v>1.78448325722146</c:v>
                </c:pt>
                <c:pt idx="861">
                  <c:v>1.87864839255071</c:v>
                </c:pt>
                <c:pt idx="862">
                  <c:v>1.8590589110337199</c:v>
                </c:pt>
                <c:pt idx="863">
                  <c:v>1.83741175558869</c:v>
                </c:pt>
                <c:pt idx="864">
                  <c:v>1.8669410541842799</c:v>
                </c:pt>
                <c:pt idx="865">
                  <c:v>1.86110771777969</c:v>
                </c:pt>
                <c:pt idx="866">
                  <c:v>1.8782102627592201</c:v>
                </c:pt>
                <c:pt idx="867">
                  <c:v>1.7644243917668101</c:v>
                </c:pt>
                <c:pt idx="868">
                  <c:v>1.78026647815082</c:v>
                </c:pt>
                <c:pt idx="869">
                  <c:v>1.7916248099101799</c:v>
                </c:pt>
                <c:pt idx="870">
                  <c:v>1.8126538233884999</c:v>
                </c:pt>
                <c:pt idx="871">
                  <c:v>1.7459657041830401</c:v>
                </c:pt>
                <c:pt idx="872">
                  <c:v>1.7599612090499499</c:v>
                </c:pt>
                <c:pt idx="873">
                  <c:v>1.79250861111465</c:v>
                </c:pt>
                <c:pt idx="874">
                  <c:v>1.7801109289318999</c:v>
                </c:pt>
                <c:pt idx="875">
                  <c:v>1.7825760223985401</c:v>
                </c:pt>
                <c:pt idx="876">
                  <c:v>1.7965269981879499</c:v>
                </c:pt>
                <c:pt idx="877">
                  <c:v>1.86293858688182</c:v>
                </c:pt>
                <c:pt idx="878">
                  <c:v>1.87762910429797</c:v>
                </c:pt>
                <c:pt idx="879">
                  <c:v>1.7591713209964499</c:v>
                </c:pt>
                <c:pt idx="880">
                  <c:v>1.8158976988584099</c:v>
                </c:pt>
                <c:pt idx="881">
                  <c:v>1.7756068939004199</c:v>
                </c:pt>
                <c:pt idx="882">
                  <c:v>1.8440991177541599</c:v>
                </c:pt>
                <c:pt idx="883">
                  <c:v>1.87462360407188</c:v>
                </c:pt>
                <c:pt idx="884">
                  <c:v>1.8410802183346899</c:v>
                </c:pt>
                <c:pt idx="885">
                  <c:v>1.82751410271163</c:v>
                </c:pt>
                <c:pt idx="886">
                  <c:v>1.76058039946311</c:v>
                </c:pt>
                <c:pt idx="887">
                  <c:v>1.86573654095163</c:v>
                </c:pt>
                <c:pt idx="888">
                  <c:v>1.8635730620326001</c:v>
                </c:pt>
                <c:pt idx="889">
                  <c:v>1.7880986706817601</c:v>
                </c:pt>
                <c:pt idx="890">
                  <c:v>1.8243325712714</c:v>
                </c:pt>
                <c:pt idx="891">
                  <c:v>1.7552797033579901</c:v>
                </c:pt>
                <c:pt idx="892">
                  <c:v>1.81189158486514</c:v>
                </c:pt>
                <c:pt idx="893">
                  <c:v>1.7726551651414899</c:v>
                </c:pt>
                <c:pt idx="894">
                  <c:v>1.83182959981034</c:v>
                </c:pt>
                <c:pt idx="895">
                  <c:v>1.78083515132392</c:v>
                </c:pt>
                <c:pt idx="896">
                  <c:v>1.87035831673159</c:v>
                </c:pt>
                <c:pt idx="897">
                  <c:v>1.8662312683520701</c:v>
                </c:pt>
                <c:pt idx="898">
                  <c:v>1.8834964492403099</c:v>
                </c:pt>
                <c:pt idx="899">
                  <c:v>1.7942655625227899</c:v>
                </c:pt>
                <c:pt idx="900">
                  <c:v>1.7841613357830901</c:v>
                </c:pt>
                <c:pt idx="901">
                  <c:v>1.7446173832727001</c:v>
                </c:pt>
                <c:pt idx="902">
                  <c:v>1.72395261376951</c:v>
                </c:pt>
                <c:pt idx="903">
                  <c:v>1.7915337348823901</c:v>
                </c:pt>
                <c:pt idx="904">
                  <c:v>1.9163400563797599</c:v>
                </c:pt>
                <c:pt idx="905">
                  <c:v>1.91703113417628</c:v>
                </c:pt>
                <c:pt idx="906">
                  <c:v>1.8867224373446301</c:v>
                </c:pt>
                <c:pt idx="907">
                  <c:v>1.88435294565373</c:v>
                </c:pt>
                <c:pt idx="908">
                  <c:v>1.83463056940453</c:v>
                </c:pt>
                <c:pt idx="909">
                  <c:v>1.8542030926699899</c:v>
                </c:pt>
                <c:pt idx="910">
                  <c:v>1.84517723582473</c:v>
                </c:pt>
                <c:pt idx="911">
                  <c:v>1.79992409814362</c:v>
                </c:pt>
                <c:pt idx="912">
                  <c:v>1.85478430314469</c:v>
                </c:pt>
                <c:pt idx="913">
                  <c:v>1.96283377522228</c:v>
                </c:pt>
                <c:pt idx="914">
                  <c:v>1.8733961565505901</c:v>
                </c:pt>
                <c:pt idx="915">
                  <c:v>1.8603762844512099</c:v>
                </c:pt>
                <c:pt idx="916">
                  <c:v>1.7604578448803501</c:v>
                </c:pt>
                <c:pt idx="917">
                  <c:v>1.7939600101756801</c:v>
                </c:pt>
                <c:pt idx="918">
                  <c:v>1.7738329611027199</c:v>
                </c:pt>
                <c:pt idx="919">
                  <c:v>1.73748118499749</c:v>
                </c:pt>
                <c:pt idx="920">
                  <c:v>1.72490502180709</c:v>
                </c:pt>
                <c:pt idx="921">
                  <c:v>1.76403503697407</c:v>
                </c:pt>
                <c:pt idx="922">
                  <c:v>1.7518271297104799</c:v>
                </c:pt>
                <c:pt idx="923">
                  <c:v>1.84432227116424</c:v>
                </c:pt>
                <c:pt idx="924">
                  <c:v>1.80259948012475</c:v>
                </c:pt>
                <c:pt idx="925">
                  <c:v>1.88213952678144</c:v>
                </c:pt>
                <c:pt idx="926">
                  <c:v>1.7856056972949499</c:v>
                </c:pt>
                <c:pt idx="927">
                  <c:v>1.83323985658259</c:v>
                </c:pt>
                <c:pt idx="928">
                  <c:v>1.80129975945254</c:v>
                </c:pt>
                <c:pt idx="929">
                  <c:v>1.7246531101285301</c:v>
                </c:pt>
                <c:pt idx="930">
                  <c:v>1.73821980857583</c:v>
                </c:pt>
                <c:pt idx="931">
                  <c:v>1.81609354597288</c:v>
                </c:pt>
                <c:pt idx="932">
                  <c:v>1.80006125331306</c:v>
                </c:pt>
                <c:pt idx="933">
                  <c:v>1.7755419193659401</c:v>
                </c:pt>
                <c:pt idx="934">
                  <c:v>1.8817526912928699</c:v>
                </c:pt>
                <c:pt idx="935">
                  <c:v>1.89833008713445</c:v>
                </c:pt>
                <c:pt idx="936">
                  <c:v>1.8832669126569399</c:v>
                </c:pt>
                <c:pt idx="937">
                  <c:v>1.8262116009068301</c:v>
                </c:pt>
                <c:pt idx="938">
                  <c:v>1.7358338777304601</c:v>
                </c:pt>
                <c:pt idx="939">
                  <c:v>1.8388503388904001</c:v>
                </c:pt>
                <c:pt idx="940">
                  <c:v>1.8418648171309699</c:v>
                </c:pt>
                <c:pt idx="941">
                  <c:v>1.8920256176358901</c:v>
                </c:pt>
                <c:pt idx="942">
                  <c:v>1.9001803974503899</c:v>
                </c:pt>
                <c:pt idx="943">
                  <c:v>1.91902790531539</c:v>
                </c:pt>
                <c:pt idx="944">
                  <c:v>2.0024343667468498</c:v>
                </c:pt>
                <c:pt idx="945">
                  <c:v>1.91768102868542</c:v>
                </c:pt>
                <c:pt idx="946">
                  <c:v>1.89020546247752</c:v>
                </c:pt>
                <c:pt idx="947">
                  <c:v>1.9069918021532799</c:v>
                </c:pt>
                <c:pt idx="948">
                  <c:v>1.99133827618392</c:v>
                </c:pt>
                <c:pt idx="949">
                  <c:v>1.9399760680676501</c:v>
                </c:pt>
                <c:pt idx="950">
                  <c:v>1.8973087929496799</c:v>
                </c:pt>
                <c:pt idx="951">
                  <c:v>1.91049933255243</c:v>
                </c:pt>
                <c:pt idx="952">
                  <c:v>1.91697227713546</c:v>
                </c:pt>
                <c:pt idx="953">
                  <c:v>1.9631406506312401</c:v>
                </c:pt>
                <c:pt idx="954">
                  <c:v>1.8835202290627799</c:v>
                </c:pt>
                <c:pt idx="955">
                  <c:v>1.93097697230707</c:v>
                </c:pt>
                <c:pt idx="956">
                  <c:v>1.95414020334824</c:v>
                </c:pt>
                <c:pt idx="957">
                  <c:v>1.9314359106293899</c:v>
                </c:pt>
                <c:pt idx="958">
                  <c:v>1.8795177866692301</c:v>
                </c:pt>
                <c:pt idx="959">
                  <c:v>1.8894284431072601</c:v>
                </c:pt>
                <c:pt idx="960">
                  <c:v>1.8776681117816001</c:v>
                </c:pt>
                <c:pt idx="961">
                  <c:v>1.91245254463003</c:v>
                </c:pt>
                <c:pt idx="962">
                  <c:v>1.95739637675914</c:v>
                </c:pt>
                <c:pt idx="963">
                  <c:v>1.94534641014828</c:v>
                </c:pt>
                <c:pt idx="964">
                  <c:v>1.8886085426720001</c:v>
                </c:pt>
                <c:pt idx="965">
                  <c:v>2.02786274796828</c:v>
                </c:pt>
                <c:pt idx="966">
                  <c:v>1.9705069599003899</c:v>
                </c:pt>
                <c:pt idx="967">
                  <c:v>1.99185644604243</c:v>
                </c:pt>
                <c:pt idx="968">
                  <c:v>1.93391232299275</c:v>
                </c:pt>
                <c:pt idx="969">
                  <c:v>1.9513321588090899</c:v>
                </c:pt>
                <c:pt idx="970">
                  <c:v>1.95714498166492</c:v>
                </c:pt>
                <c:pt idx="971">
                  <c:v>1.96511566980452</c:v>
                </c:pt>
                <c:pt idx="972">
                  <c:v>1.9660287409591899</c:v>
                </c:pt>
                <c:pt idx="973">
                  <c:v>2.01885858575816</c:v>
                </c:pt>
                <c:pt idx="974">
                  <c:v>1.9642164298984699</c:v>
                </c:pt>
                <c:pt idx="975">
                  <c:v>1.9695226490786799</c:v>
                </c:pt>
                <c:pt idx="976">
                  <c:v>1.8624011218877099</c:v>
                </c:pt>
                <c:pt idx="977">
                  <c:v>1.93959006228943</c:v>
                </c:pt>
                <c:pt idx="978">
                  <c:v>1.9345373139948701</c:v>
                </c:pt>
                <c:pt idx="979">
                  <c:v>1.91191277633574</c:v>
                </c:pt>
                <c:pt idx="980">
                  <c:v>1.8473887497174399</c:v>
                </c:pt>
                <c:pt idx="981">
                  <c:v>1.86478810206933</c:v>
                </c:pt>
                <c:pt idx="982">
                  <c:v>1.85755479966657</c:v>
                </c:pt>
                <c:pt idx="983">
                  <c:v>1.88192393620221</c:v>
                </c:pt>
                <c:pt idx="984">
                  <c:v>1.9330861906954999</c:v>
                </c:pt>
                <c:pt idx="985">
                  <c:v>1.88996792527657</c:v>
                </c:pt>
                <c:pt idx="986">
                  <c:v>1.8684119994116399</c:v>
                </c:pt>
                <c:pt idx="987">
                  <c:v>1.8816484683155901</c:v>
                </c:pt>
                <c:pt idx="988">
                  <c:v>1.9273114633747801</c:v>
                </c:pt>
                <c:pt idx="989">
                  <c:v>1.90964625492248</c:v>
                </c:pt>
                <c:pt idx="990">
                  <c:v>1.9384738336880201</c:v>
                </c:pt>
                <c:pt idx="991">
                  <c:v>1.92529649471579</c:v>
                </c:pt>
                <c:pt idx="992">
                  <c:v>1.9850439372748301</c:v>
                </c:pt>
                <c:pt idx="993">
                  <c:v>1.8941421595150001</c:v>
                </c:pt>
                <c:pt idx="994">
                  <c:v>1.9432014491912399</c:v>
                </c:pt>
                <c:pt idx="995">
                  <c:v>1.97329603955934</c:v>
                </c:pt>
                <c:pt idx="996">
                  <c:v>1.9722667231603299</c:v>
                </c:pt>
                <c:pt idx="997">
                  <c:v>1.9830457735432301</c:v>
                </c:pt>
                <c:pt idx="998">
                  <c:v>2.0198707207375999</c:v>
                </c:pt>
                <c:pt idx="999">
                  <c:v>1.98816187034743</c:v>
                </c:pt>
                <c:pt idx="1000">
                  <c:v>1.86832671260286</c:v>
                </c:pt>
                <c:pt idx="1001">
                  <c:v>1.92148914332739</c:v>
                </c:pt>
                <c:pt idx="1002">
                  <c:v>1.8883282899925899</c:v>
                </c:pt>
                <c:pt idx="1003">
                  <c:v>1.8896583001668299</c:v>
                </c:pt>
                <c:pt idx="1004">
                  <c:v>1.92975051936388</c:v>
                </c:pt>
                <c:pt idx="1005">
                  <c:v>1.91919810249478</c:v>
                </c:pt>
                <c:pt idx="1006">
                  <c:v>1.90760122160725</c:v>
                </c:pt>
                <c:pt idx="1007">
                  <c:v>1.9458942575904301</c:v>
                </c:pt>
                <c:pt idx="1008">
                  <c:v>1.9762171700615301</c:v>
                </c:pt>
                <c:pt idx="1009">
                  <c:v>1.9529824345645199</c:v>
                </c:pt>
                <c:pt idx="1010">
                  <c:v>1.9676470889525901</c:v>
                </c:pt>
                <c:pt idx="1011">
                  <c:v>1.93281310063054</c:v>
                </c:pt>
                <c:pt idx="1012">
                  <c:v>1.9450789541961999</c:v>
                </c:pt>
                <c:pt idx="1013">
                  <c:v>1.86352672661074</c:v>
                </c:pt>
                <c:pt idx="1014">
                  <c:v>1.9129827269109401</c:v>
                </c:pt>
                <c:pt idx="1015">
                  <c:v>1.9341035350359399</c:v>
                </c:pt>
                <c:pt idx="1016">
                  <c:v>1.87006475963414</c:v>
                </c:pt>
                <c:pt idx="1017">
                  <c:v>1.8732078591619199</c:v>
                </c:pt>
                <c:pt idx="1018">
                  <c:v>1.91249324482588</c:v>
                </c:pt>
                <c:pt idx="1019">
                  <c:v>1.9320156280607901</c:v>
                </c:pt>
                <c:pt idx="1020">
                  <c:v>1.9758962324437299</c:v>
                </c:pt>
                <c:pt idx="1021">
                  <c:v>1.94934500050348</c:v>
                </c:pt>
                <c:pt idx="1022">
                  <c:v>1.8941532773914</c:v>
                </c:pt>
                <c:pt idx="1023">
                  <c:v>1.8708551291339299</c:v>
                </c:pt>
                <c:pt idx="1024">
                  <c:v>1.9196788159296001</c:v>
                </c:pt>
                <c:pt idx="1025">
                  <c:v>1.9059178419396601</c:v>
                </c:pt>
                <c:pt idx="1026">
                  <c:v>1.9294082360354601</c:v>
                </c:pt>
                <c:pt idx="1027">
                  <c:v>1.8693544043644701</c:v>
                </c:pt>
                <c:pt idx="1028">
                  <c:v>1.9449660565896301</c:v>
                </c:pt>
                <c:pt idx="1029">
                  <c:v>1.9537268159819801</c:v>
                </c:pt>
                <c:pt idx="1030">
                  <c:v>2.05842940074522</c:v>
                </c:pt>
                <c:pt idx="1031">
                  <c:v>1.97673339158834</c:v>
                </c:pt>
                <c:pt idx="1032">
                  <c:v>1.96433025654843</c:v>
                </c:pt>
                <c:pt idx="1033">
                  <c:v>2.0135340204434602</c:v>
                </c:pt>
                <c:pt idx="1034">
                  <c:v>2.03425589302541</c:v>
                </c:pt>
                <c:pt idx="1035">
                  <c:v>1.9991150381218401</c:v>
                </c:pt>
                <c:pt idx="1036">
                  <c:v>1.9183114151096099</c:v>
                </c:pt>
                <c:pt idx="1037">
                  <c:v>1.8677442207077499</c:v>
                </c:pt>
                <c:pt idx="1038">
                  <c:v>1.8604180809711599</c:v>
                </c:pt>
                <c:pt idx="1039">
                  <c:v>1.8909972872804</c:v>
                </c:pt>
                <c:pt idx="1040">
                  <c:v>1.8928504217790301</c:v>
                </c:pt>
                <c:pt idx="1041">
                  <c:v>1.8648945108436801</c:v>
                </c:pt>
                <c:pt idx="1042">
                  <c:v>1.8445144392944299</c:v>
                </c:pt>
                <c:pt idx="1043">
                  <c:v>1.83119812472717</c:v>
                </c:pt>
                <c:pt idx="1044">
                  <c:v>1.86451849004116</c:v>
                </c:pt>
                <c:pt idx="1045">
                  <c:v>1.84145103961207</c:v>
                </c:pt>
                <c:pt idx="1046">
                  <c:v>1.8268068231613599</c:v>
                </c:pt>
                <c:pt idx="1047">
                  <c:v>1.8868717530110299</c:v>
                </c:pt>
                <c:pt idx="1048">
                  <c:v>1.9294139821184699</c:v>
                </c:pt>
                <c:pt idx="1049">
                  <c:v>1.80486576819997</c:v>
                </c:pt>
                <c:pt idx="1050">
                  <c:v>1.8881619057994801</c:v>
                </c:pt>
                <c:pt idx="1051">
                  <c:v>1.97920736217795</c:v>
                </c:pt>
                <c:pt idx="1052">
                  <c:v>1.8709216930016901</c:v>
                </c:pt>
                <c:pt idx="1053">
                  <c:v>1.9527760349546099</c:v>
                </c:pt>
                <c:pt idx="1054">
                  <c:v>1.89297243995342</c:v>
                </c:pt>
                <c:pt idx="1055">
                  <c:v>1.93235312561212</c:v>
                </c:pt>
                <c:pt idx="1056">
                  <c:v>1.8350882934196699</c:v>
                </c:pt>
                <c:pt idx="1057">
                  <c:v>1.9439297100549799</c:v>
                </c:pt>
                <c:pt idx="1058">
                  <c:v>1.9411500817353899</c:v>
                </c:pt>
                <c:pt idx="1059">
                  <c:v>1.8220501846165</c:v>
                </c:pt>
                <c:pt idx="1060">
                  <c:v>1.89102223998673</c:v>
                </c:pt>
                <c:pt idx="1061">
                  <c:v>1.92415289657319</c:v>
                </c:pt>
                <c:pt idx="1062">
                  <c:v>1.9419520741987499</c:v>
                </c:pt>
                <c:pt idx="1063">
                  <c:v>1.8774033995542301</c:v>
                </c:pt>
                <c:pt idx="1064">
                  <c:v>1.8584328544047499</c:v>
                </c:pt>
                <c:pt idx="1065">
                  <c:v>1.86549330139937</c:v>
                </c:pt>
                <c:pt idx="1066">
                  <c:v>1.87554237134687</c:v>
                </c:pt>
                <c:pt idx="1067">
                  <c:v>1.87185351319173</c:v>
                </c:pt>
                <c:pt idx="1068">
                  <c:v>1.7765836578677101</c:v>
                </c:pt>
                <c:pt idx="1069">
                  <c:v>1.77902393300465</c:v>
                </c:pt>
                <c:pt idx="1070">
                  <c:v>1.76673632832492</c:v>
                </c:pt>
                <c:pt idx="1071">
                  <c:v>1.7921926953684</c:v>
                </c:pt>
                <c:pt idx="1072">
                  <c:v>1.81491449964991</c:v>
                </c:pt>
                <c:pt idx="1073">
                  <c:v>1.86457618304502</c:v>
                </c:pt>
                <c:pt idx="1074">
                  <c:v>1.86554584753359</c:v>
                </c:pt>
                <c:pt idx="1075">
                  <c:v>1.8892710726721</c:v>
                </c:pt>
                <c:pt idx="1076">
                  <c:v>1.8238281264026399</c:v>
                </c:pt>
                <c:pt idx="1077">
                  <c:v>1.8250749521546601</c:v>
                </c:pt>
                <c:pt idx="1078">
                  <c:v>1.77560212726751</c:v>
                </c:pt>
                <c:pt idx="1079">
                  <c:v>1.7138253780360699</c:v>
                </c:pt>
                <c:pt idx="1080">
                  <c:v>1.7742958461496801</c:v>
                </c:pt>
                <c:pt idx="1081">
                  <c:v>1.78564927760606</c:v>
                </c:pt>
                <c:pt idx="1082">
                  <c:v>1.8070932609385799</c:v>
                </c:pt>
                <c:pt idx="1083">
                  <c:v>1.8081511220759301</c:v>
                </c:pt>
                <c:pt idx="1084">
                  <c:v>1.73253989895366</c:v>
                </c:pt>
                <c:pt idx="1085">
                  <c:v>1.7621601883514</c:v>
                </c:pt>
                <c:pt idx="1086">
                  <c:v>1.7908028460077801</c:v>
                </c:pt>
                <c:pt idx="1087">
                  <c:v>1.7183298933747899</c:v>
                </c:pt>
                <c:pt idx="1088">
                  <c:v>1.80730181236771</c:v>
                </c:pt>
                <c:pt idx="1089">
                  <c:v>1.8670628539641601</c:v>
                </c:pt>
                <c:pt idx="1090">
                  <c:v>1.8449838027861101</c:v>
                </c:pt>
                <c:pt idx="1091">
                  <c:v>1.7161502391101799</c:v>
                </c:pt>
                <c:pt idx="1092">
                  <c:v>1.8239933766166001</c:v>
                </c:pt>
                <c:pt idx="1093">
                  <c:v>1.8687300531203199</c:v>
                </c:pt>
                <c:pt idx="1094">
                  <c:v>1.85958917135133</c:v>
                </c:pt>
                <c:pt idx="1095">
                  <c:v>1.8416233053887501</c:v>
                </c:pt>
                <c:pt idx="1096">
                  <c:v>1.8333270609177601</c:v>
                </c:pt>
                <c:pt idx="1097">
                  <c:v>1.8787799923584101</c:v>
                </c:pt>
                <c:pt idx="1098">
                  <c:v>1.91146995465722</c:v>
                </c:pt>
                <c:pt idx="1099">
                  <c:v>1.9226453425582899</c:v>
                </c:pt>
                <c:pt idx="1100">
                  <c:v>1.87591356357299</c:v>
                </c:pt>
                <c:pt idx="1101">
                  <c:v>1.8074389558411501</c:v>
                </c:pt>
                <c:pt idx="1102">
                  <c:v>1.80421354127001</c:v>
                </c:pt>
                <c:pt idx="1103">
                  <c:v>1.80578444302837</c:v>
                </c:pt>
                <c:pt idx="1104">
                  <c:v>1.8602654332855699</c:v>
                </c:pt>
                <c:pt idx="1105">
                  <c:v>1.926212634259</c:v>
                </c:pt>
                <c:pt idx="1106">
                  <c:v>1.8841280947122701</c:v>
                </c:pt>
                <c:pt idx="1107">
                  <c:v>1.8609430690848601</c:v>
                </c:pt>
                <c:pt idx="1108">
                  <c:v>1.8410475951687499</c:v>
                </c:pt>
                <c:pt idx="1109">
                  <c:v>1.9165534767122501</c:v>
                </c:pt>
                <c:pt idx="1110">
                  <c:v>1.87370101285218</c:v>
                </c:pt>
                <c:pt idx="1111">
                  <c:v>1.8374435482089799</c:v>
                </c:pt>
                <c:pt idx="1112">
                  <c:v>1.8769999640011199</c:v>
                </c:pt>
                <c:pt idx="1113">
                  <c:v>1.88949105010439</c:v>
                </c:pt>
                <c:pt idx="1114">
                  <c:v>1.89232050555905</c:v>
                </c:pt>
                <c:pt idx="1115">
                  <c:v>1.86664690466449</c:v>
                </c:pt>
                <c:pt idx="1116">
                  <c:v>1.8224485931998899</c:v>
                </c:pt>
                <c:pt idx="1117">
                  <c:v>1.873765634832</c:v>
                </c:pt>
                <c:pt idx="1118">
                  <c:v>1.87284451872285</c:v>
                </c:pt>
                <c:pt idx="1119">
                  <c:v>1.84811279864793</c:v>
                </c:pt>
                <c:pt idx="1120">
                  <c:v>1.8570010095743601</c:v>
                </c:pt>
                <c:pt idx="1121">
                  <c:v>1.90792676638183</c:v>
                </c:pt>
                <c:pt idx="1122">
                  <c:v>1.8011706689865401</c:v>
                </c:pt>
                <c:pt idx="1123">
                  <c:v>1.8096681259829499</c:v>
                </c:pt>
                <c:pt idx="1124">
                  <c:v>1.91666057274741</c:v>
                </c:pt>
                <c:pt idx="1125">
                  <c:v>1.83902133423993</c:v>
                </c:pt>
                <c:pt idx="1126">
                  <c:v>1.8696261921995401</c:v>
                </c:pt>
                <c:pt idx="1127">
                  <c:v>1.8145539432809801</c:v>
                </c:pt>
                <c:pt idx="1128">
                  <c:v>1.81269904970387</c:v>
                </c:pt>
                <c:pt idx="1129">
                  <c:v>1.9070483349413301</c:v>
                </c:pt>
                <c:pt idx="1130">
                  <c:v>1.9558586851597799</c:v>
                </c:pt>
                <c:pt idx="1131">
                  <c:v>1.8753376102456401</c:v>
                </c:pt>
                <c:pt idx="1132">
                  <c:v>1.9069134794370199</c:v>
                </c:pt>
                <c:pt idx="1133">
                  <c:v>1.87362840985998</c:v>
                </c:pt>
                <c:pt idx="1134">
                  <c:v>1.92154593863499</c:v>
                </c:pt>
                <c:pt idx="1135">
                  <c:v>1.8906405182050501</c:v>
                </c:pt>
                <c:pt idx="1136">
                  <c:v>1.8636032425140501</c:v>
                </c:pt>
                <c:pt idx="1137">
                  <c:v>1.83965212719771</c:v>
                </c:pt>
                <c:pt idx="1138">
                  <c:v>1.8885426011636799</c:v>
                </c:pt>
                <c:pt idx="1139">
                  <c:v>1.97244102505665</c:v>
                </c:pt>
                <c:pt idx="1140">
                  <c:v>1.9703331923809599</c:v>
                </c:pt>
                <c:pt idx="1141">
                  <c:v>1.9817830443978699</c:v>
                </c:pt>
                <c:pt idx="1142">
                  <c:v>1.90993756949892</c:v>
                </c:pt>
                <c:pt idx="1143">
                  <c:v>1.9437860279444099</c:v>
                </c:pt>
                <c:pt idx="1144">
                  <c:v>1.96336181806983</c:v>
                </c:pt>
                <c:pt idx="1145">
                  <c:v>1.9101631879005601</c:v>
                </c:pt>
                <c:pt idx="1146">
                  <c:v>1.8565652432266999</c:v>
                </c:pt>
                <c:pt idx="1147">
                  <c:v>1.9144512511743501</c:v>
                </c:pt>
                <c:pt idx="1148">
                  <c:v>1.9283527278666199</c:v>
                </c:pt>
                <c:pt idx="1149">
                  <c:v>1.8946840560421201</c:v>
                </c:pt>
                <c:pt idx="1150">
                  <c:v>1.9917966054056599</c:v>
                </c:pt>
                <c:pt idx="1151">
                  <c:v>1.9557649080417401</c:v>
                </c:pt>
                <c:pt idx="1152">
                  <c:v>1.99389591305063</c:v>
                </c:pt>
                <c:pt idx="1153">
                  <c:v>1.98961932283346</c:v>
                </c:pt>
                <c:pt idx="1154">
                  <c:v>1.9781445317667501</c:v>
                </c:pt>
                <c:pt idx="1155">
                  <c:v>2.0061523430295898</c:v>
                </c:pt>
                <c:pt idx="1156">
                  <c:v>1.9079221654655101</c:v>
                </c:pt>
                <c:pt idx="1157">
                  <c:v>1.9416058836972201</c:v>
                </c:pt>
                <c:pt idx="1158">
                  <c:v>1.9056094138915201</c:v>
                </c:pt>
                <c:pt idx="1159">
                  <c:v>1.86064382511686</c:v>
                </c:pt>
                <c:pt idx="1160">
                  <c:v>1.9600889836519499</c:v>
                </c:pt>
                <c:pt idx="1161">
                  <c:v>1.9164853884226101</c:v>
                </c:pt>
                <c:pt idx="1162">
                  <c:v>1.92195812235302</c:v>
                </c:pt>
                <c:pt idx="1163">
                  <c:v>1.9477785634702101</c:v>
                </c:pt>
                <c:pt idx="1164">
                  <c:v>1.8594340450197999</c:v>
                </c:pt>
                <c:pt idx="1165">
                  <c:v>1.9055676904196801</c:v>
                </c:pt>
                <c:pt idx="1166">
                  <c:v>1.9991380926058</c:v>
                </c:pt>
                <c:pt idx="1167">
                  <c:v>1.92118208429036</c:v>
                </c:pt>
                <c:pt idx="1168">
                  <c:v>1.8740654046717899</c:v>
                </c:pt>
                <c:pt idx="1169">
                  <c:v>1.8780515921162899</c:v>
                </c:pt>
                <c:pt idx="1170">
                  <c:v>1.9080882697727599</c:v>
                </c:pt>
                <c:pt idx="1171">
                  <c:v>1.9062841955687599</c:v>
                </c:pt>
                <c:pt idx="1172">
                  <c:v>1.87280472372151</c:v>
                </c:pt>
                <c:pt idx="1173">
                  <c:v>1.9674160113789501</c:v>
                </c:pt>
                <c:pt idx="1174">
                  <c:v>2.0562676963123399</c:v>
                </c:pt>
                <c:pt idx="1175">
                  <c:v>1.97666940600619</c:v>
                </c:pt>
                <c:pt idx="1176">
                  <c:v>2.0002210098348598</c:v>
                </c:pt>
                <c:pt idx="1177">
                  <c:v>2.0208626572491899</c:v>
                </c:pt>
                <c:pt idx="1178">
                  <c:v>2.0400914340009999</c:v>
                </c:pt>
                <c:pt idx="1179">
                  <c:v>1.9499284716229801</c:v>
                </c:pt>
                <c:pt idx="1180">
                  <c:v>1.92417662431279</c:v>
                </c:pt>
                <c:pt idx="1181">
                  <c:v>1.8964484621780999</c:v>
                </c:pt>
                <c:pt idx="1182">
                  <c:v>1.9229529178126099</c:v>
                </c:pt>
                <c:pt idx="1183">
                  <c:v>1.9633996631074599</c:v>
                </c:pt>
                <c:pt idx="1184">
                  <c:v>1.9501657594287301</c:v>
                </c:pt>
                <c:pt idx="1185">
                  <c:v>1.98523237190663</c:v>
                </c:pt>
                <c:pt idx="1186">
                  <c:v>1.96485653366876</c:v>
                </c:pt>
                <c:pt idx="1187">
                  <c:v>1.98577048607977</c:v>
                </c:pt>
                <c:pt idx="1188">
                  <c:v>1.93116824051685</c:v>
                </c:pt>
                <c:pt idx="1189">
                  <c:v>1.9654232715114699</c:v>
                </c:pt>
                <c:pt idx="1190">
                  <c:v>1.9759555218095799</c:v>
                </c:pt>
                <c:pt idx="1191">
                  <c:v>2.0051887819057201</c:v>
                </c:pt>
                <c:pt idx="1192">
                  <c:v>1.94332852040044</c:v>
                </c:pt>
                <c:pt idx="1193">
                  <c:v>1.9481092516854901</c:v>
                </c:pt>
                <c:pt idx="1194">
                  <c:v>2.0378905614640299</c:v>
                </c:pt>
                <c:pt idx="1195">
                  <c:v>1.9481527521901101</c:v>
                </c:pt>
                <c:pt idx="1196">
                  <c:v>2.0168711419875698</c:v>
                </c:pt>
                <c:pt idx="1197">
                  <c:v>2.0642403176319601</c:v>
                </c:pt>
                <c:pt idx="1198">
                  <c:v>2.0140485577052498</c:v>
                </c:pt>
                <c:pt idx="1199">
                  <c:v>2.0210975313084401</c:v>
                </c:pt>
                <c:pt idx="1200">
                  <c:v>2.10253572001292</c:v>
                </c:pt>
                <c:pt idx="1201">
                  <c:v>2.1083077182947698</c:v>
                </c:pt>
                <c:pt idx="1202">
                  <c:v>2.0629750585257698</c:v>
                </c:pt>
                <c:pt idx="1203">
                  <c:v>2.0365989030321199</c:v>
                </c:pt>
                <c:pt idx="1204">
                  <c:v>2.0115659859931498</c:v>
                </c:pt>
                <c:pt idx="1205">
                  <c:v>2.0929531123558398</c:v>
                </c:pt>
                <c:pt idx="1206">
                  <c:v>2.1003833398585599</c:v>
                </c:pt>
                <c:pt idx="1207">
                  <c:v>2.1522298274826999</c:v>
                </c:pt>
                <c:pt idx="1208">
                  <c:v>2.15608470929745</c:v>
                </c:pt>
                <c:pt idx="1209">
                  <c:v>2.1295667411656001</c:v>
                </c:pt>
                <c:pt idx="1210">
                  <c:v>2.1483517877702898</c:v>
                </c:pt>
                <c:pt idx="1211">
                  <c:v>2.1543617376049098</c:v>
                </c:pt>
                <c:pt idx="1212">
                  <c:v>2.1650437148557899</c:v>
                </c:pt>
                <c:pt idx="1213">
                  <c:v>2.0444208048023298</c:v>
                </c:pt>
                <c:pt idx="1214">
                  <c:v>2.1094409532838401</c:v>
                </c:pt>
                <c:pt idx="1215">
                  <c:v>2.0278495347512302</c:v>
                </c:pt>
                <c:pt idx="1216">
                  <c:v>2.0529443166180301</c:v>
                </c:pt>
                <c:pt idx="1217">
                  <c:v>2.09128528717032</c:v>
                </c:pt>
                <c:pt idx="1218">
                  <c:v>2.08160184915566</c:v>
                </c:pt>
                <c:pt idx="1219">
                  <c:v>1.9861370687625199</c:v>
                </c:pt>
                <c:pt idx="1220">
                  <c:v>2.0367394916027299</c:v>
                </c:pt>
                <c:pt idx="1221">
                  <c:v>1.9880092679636501</c:v>
                </c:pt>
                <c:pt idx="1222">
                  <c:v>1.9907134221857801</c:v>
                </c:pt>
                <c:pt idx="1223">
                  <c:v>2.0487539054195198</c:v>
                </c:pt>
                <c:pt idx="1224">
                  <c:v>2.0809798404853801</c:v>
                </c:pt>
                <c:pt idx="1225">
                  <c:v>2.01616908712161</c:v>
                </c:pt>
                <c:pt idx="1226">
                  <c:v>2.0587012701432301</c:v>
                </c:pt>
                <c:pt idx="1227">
                  <c:v>2.02216459599925</c:v>
                </c:pt>
                <c:pt idx="1228">
                  <c:v>2.0437843334643402</c:v>
                </c:pt>
                <c:pt idx="1229">
                  <c:v>2.11920724955346</c:v>
                </c:pt>
                <c:pt idx="1230">
                  <c:v>2.0220115669999101</c:v>
                </c:pt>
                <c:pt idx="1231">
                  <c:v>2.0044843702437798</c:v>
                </c:pt>
                <c:pt idx="1232">
                  <c:v>1.97590256488405</c:v>
                </c:pt>
                <c:pt idx="1233">
                  <c:v>2.09575341327501</c:v>
                </c:pt>
                <c:pt idx="1234">
                  <c:v>2.08972981929753</c:v>
                </c:pt>
                <c:pt idx="1235">
                  <c:v>2.06411434388921</c:v>
                </c:pt>
                <c:pt idx="1236">
                  <c:v>2.0519606402544102</c:v>
                </c:pt>
                <c:pt idx="1237">
                  <c:v>2.0076079975527898</c:v>
                </c:pt>
                <c:pt idx="1238">
                  <c:v>1.9802462476421201</c:v>
                </c:pt>
                <c:pt idx="1239">
                  <c:v>2.0402026858117002</c:v>
                </c:pt>
                <c:pt idx="1240">
                  <c:v>2.0743890074795002</c:v>
                </c:pt>
                <c:pt idx="1241">
                  <c:v>2.08272703098898</c:v>
                </c:pt>
                <c:pt idx="1242">
                  <c:v>2.04535723243422</c:v>
                </c:pt>
                <c:pt idx="1243">
                  <c:v>2.1469051126393199</c:v>
                </c:pt>
                <c:pt idx="1244">
                  <c:v>2.1168783835315899</c:v>
                </c:pt>
                <c:pt idx="1245">
                  <c:v>2.16021983521548</c:v>
                </c:pt>
                <c:pt idx="1246">
                  <c:v>2.1673635786394301</c:v>
                </c:pt>
                <c:pt idx="1247">
                  <c:v>2.1324220809224501</c:v>
                </c:pt>
                <c:pt idx="1248">
                  <c:v>2.17258993538141</c:v>
                </c:pt>
                <c:pt idx="1249">
                  <c:v>2.2095402029267102</c:v>
                </c:pt>
                <c:pt idx="1250">
                  <c:v>2.1621827130844902</c:v>
                </c:pt>
                <c:pt idx="1251">
                  <c:v>2.1645836871986099</c:v>
                </c:pt>
                <c:pt idx="1252">
                  <c:v>2.1401359573046199</c:v>
                </c:pt>
                <c:pt idx="1253">
                  <c:v>2.0713060690792902</c:v>
                </c:pt>
                <c:pt idx="1254">
                  <c:v>2.06510126194418</c:v>
                </c:pt>
                <c:pt idx="1255">
                  <c:v>2.0701337616908</c:v>
                </c:pt>
                <c:pt idx="1256">
                  <c:v>1.9851390311861601</c:v>
                </c:pt>
                <c:pt idx="1257">
                  <c:v>2.0832952346146199</c:v>
                </c:pt>
                <c:pt idx="1258">
                  <c:v>2.0779814170272299</c:v>
                </c:pt>
                <c:pt idx="1259">
                  <c:v>2.1216052232203801</c:v>
                </c:pt>
                <c:pt idx="1260">
                  <c:v>2.00467700725109</c:v>
                </c:pt>
                <c:pt idx="1261">
                  <c:v>1.99761457104745</c:v>
                </c:pt>
                <c:pt idx="1262">
                  <c:v>2.06463267392723</c:v>
                </c:pt>
                <c:pt idx="1263">
                  <c:v>2.10763877652967</c:v>
                </c:pt>
                <c:pt idx="1264">
                  <c:v>2.0577539784101502</c:v>
                </c:pt>
                <c:pt idx="1265">
                  <c:v>2.0733160791364602</c:v>
                </c:pt>
                <c:pt idx="1266">
                  <c:v>2.0693313218228999</c:v>
                </c:pt>
                <c:pt idx="1267">
                  <c:v>2.0888505828721402</c:v>
                </c:pt>
                <c:pt idx="1268">
                  <c:v>2.0232263790599498</c:v>
                </c:pt>
                <c:pt idx="1269">
                  <c:v>1.97955940067104</c:v>
                </c:pt>
                <c:pt idx="1270">
                  <c:v>2.0312714901813198</c:v>
                </c:pt>
                <c:pt idx="1271">
                  <c:v>2.0515538379858702</c:v>
                </c:pt>
                <c:pt idx="1272">
                  <c:v>1.9926190132658601</c:v>
                </c:pt>
                <c:pt idx="1273">
                  <c:v>2.05143895961033</c:v>
                </c:pt>
                <c:pt idx="1274">
                  <c:v>2.1369607880521699</c:v>
                </c:pt>
                <c:pt idx="1275">
                  <c:v>2.1240447535224001</c:v>
                </c:pt>
                <c:pt idx="1276">
                  <c:v>2.0978577942397401</c:v>
                </c:pt>
                <c:pt idx="1277">
                  <c:v>2.1202262135367702</c:v>
                </c:pt>
                <c:pt idx="1278">
                  <c:v>2.1415606893674699</c:v>
                </c:pt>
                <c:pt idx="1279">
                  <c:v>2.1781096098287498</c:v>
                </c:pt>
                <c:pt idx="1280">
                  <c:v>2.1815996115927301</c:v>
                </c:pt>
                <c:pt idx="1281">
                  <c:v>2.10154160825009</c:v>
                </c:pt>
                <c:pt idx="1282">
                  <c:v>2.1592903357162299</c:v>
                </c:pt>
                <c:pt idx="1283">
                  <c:v>2.0950093772158001</c:v>
                </c:pt>
                <c:pt idx="1284">
                  <c:v>2.1643953454153699</c:v>
                </c:pt>
                <c:pt idx="1285">
                  <c:v>2.0812310594365999</c:v>
                </c:pt>
                <c:pt idx="1286">
                  <c:v>2.1177870546719899</c:v>
                </c:pt>
                <c:pt idx="1287">
                  <c:v>2.0501616930186199</c:v>
                </c:pt>
                <c:pt idx="1288">
                  <c:v>2.1659598804722102</c:v>
                </c:pt>
                <c:pt idx="1289">
                  <c:v>2.2117507208502198</c:v>
                </c:pt>
                <c:pt idx="1290">
                  <c:v>2.1420732827111402</c:v>
                </c:pt>
                <c:pt idx="1291">
                  <c:v>2.10304178390412</c:v>
                </c:pt>
                <c:pt idx="1292">
                  <c:v>2.10103923277283</c:v>
                </c:pt>
                <c:pt idx="1293">
                  <c:v>2.0225534631599502</c:v>
                </c:pt>
                <c:pt idx="1294">
                  <c:v>2.04722707520216</c:v>
                </c:pt>
                <c:pt idx="1295">
                  <c:v>2.0454032277296199</c:v>
                </c:pt>
                <c:pt idx="1296">
                  <c:v>1.96627644068045</c:v>
                </c:pt>
                <c:pt idx="1297">
                  <c:v>2.0897428720687699</c:v>
                </c:pt>
                <c:pt idx="1298">
                  <c:v>2.0565563508646401</c:v>
                </c:pt>
                <c:pt idx="1299">
                  <c:v>2.0683714979839301</c:v>
                </c:pt>
                <c:pt idx="1300">
                  <c:v>2.07139090683983</c:v>
                </c:pt>
                <c:pt idx="1301">
                  <c:v>2.0539068869938899</c:v>
                </c:pt>
                <c:pt idx="1302">
                  <c:v>2.0841631483608198</c:v>
                </c:pt>
                <c:pt idx="1303">
                  <c:v>2.0716872140639699</c:v>
                </c:pt>
                <c:pt idx="1304">
                  <c:v>2.0502502630780799</c:v>
                </c:pt>
                <c:pt idx="1305">
                  <c:v>1.97374422067938</c:v>
                </c:pt>
                <c:pt idx="1306">
                  <c:v>2.0164954188089999</c:v>
                </c:pt>
                <c:pt idx="1307">
                  <c:v>2.00015768040319</c:v>
                </c:pt>
                <c:pt idx="1308">
                  <c:v>2.0764472569652299</c:v>
                </c:pt>
                <c:pt idx="1309">
                  <c:v>1.9941497106913999</c:v>
                </c:pt>
                <c:pt idx="1310">
                  <c:v>2.1435790421311798</c:v>
                </c:pt>
                <c:pt idx="1311">
                  <c:v>2.1550782292323101</c:v>
                </c:pt>
                <c:pt idx="1312">
                  <c:v>2.1103560067606901</c:v>
                </c:pt>
                <c:pt idx="1313">
                  <c:v>2.09310295020454</c:v>
                </c:pt>
                <c:pt idx="1314">
                  <c:v>2.0602435966374801</c:v>
                </c:pt>
                <c:pt idx="1315">
                  <c:v>2.1222638373852201</c:v>
                </c:pt>
                <c:pt idx="1316">
                  <c:v>2.1028964575767599</c:v>
                </c:pt>
                <c:pt idx="1317">
                  <c:v>2.0510132431757402</c:v>
                </c:pt>
                <c:pt idx="1318">
                  <c:v>2.0128989273012601</c:v>
                </c:pt>
                <c:pt idx="1319">
                  <c:v>2.01730004358404</c:v>
                </c:pt>
                <c:pt idx="1320">
                  <c:v>2.0156099363954301</c:v>
                </c:pt>
                <c:pt idx="1321">
                  <c:v>2.0125422043231098</c:v>
                </c:pt>
                <c:pt idx="1322">
                  <c:v>1.9452178189452201</c:v>
                </c:pt>
                <c:pt idx="1323">
                  <c:v>2.0009151535420999</c:v>
                </c:pt>
                <c:pt idx="1324">
                  <c:v>2.02094958372744</c:v>
                </c:pt>
                <c:pt idx="1325">
                  <c:v>2.04058901252986</c:v>
                </c:pt>
                <c:pt idx="1326">
                  <c:v>2.1080010117690802</c:v>
                </c:pt>
                <c:pt idx="1327">
                  <c:v>2.0966983988304699</c:v>
                </c:pt>
                <c:pt idx="1328">
                  <c:v>2.1228182265980502</c:v>
                </c:pt>
                <c:pt idx="1329">
                  <c:v>2.0232330423770999</c:v>
                </c:pt>
                <c:pt idx="1330">
                  <c:v>2.05152362479379</c:v>
                </c:pt>
                <c:pt idx="1331">
                  <c:v>2.1153041078833201</c:v>
                </c:pt>
                <c:pt idx="1332">
                  <c:v>2.1224321872157002</c:v>
                </c:pt>
                <c:pt idx="1333">
                  <c:v>2.1584558612579201</c:v>
                </c:pt>
                <c:pt idx="1334">
                  <c:v>2.0677327003233499</c:v>
                </c:pt>
                <c:pt idx="1335">
                  <c:v>2.00223515940703</c:v>
                </c:pt>
                <c:pt idx="1336">
                  <c:v>2.0393301865239901</c:v>
                </c:pt>
                <c:pt idx="1337">
                  <c:v>2.05936102754151</c:v>
                </c:pt>
                <c:pt idx="1338">
                  <c:v>2.0494845189265098</c:v>
                </c:pt>
                <c:pt idx="1339">
                  <c:v>2.0610444652017401</c:v>
                </c:pt>
                <c:pt idx="1340">
                  <c:v>2.0031575227952598</c:v>
                </c:pt>
                <c:pt idx="1341">
                  <c:v>2.05352039355355</c:v>
                </c:pt>
                <c:pt idx="1342">
                  <c:v>2.0904806582048301</c:v>
                </c:pt>
                <c:pt idx="1343">
                  <c:v>2.1258867111783499</c:v>
                </c:pt>
                <c:pt idx="1344">
                  <c:v>2.0722854469466099</c:v>
                </c:pt>
                <c:pt idx="1345">
                  <c:v>2.0096236107028198</c:v>
                </c:pt>
                <c:pt idx="1346">
                  <c:v>1.9946230022884801</c:v>
                </c:pt>
                <c:pt idx="1347">
                  <c:v>1.94602749123743</c:v>
                </c:pt>
                <c:pt idx="1348">
                  <c:v>1.9429862733923799</c:v>
                </c:pt>
                <c:pt idx="1349">
                  <c:v>1.9289294440709599</c:v>
                </c:pt>
                <c:pt idx="1350">
                  <c:v>2.0164762756705201</c:v>
                </c:pt>
                <c:pt idx="1351">
                  <c:v>2.0344983614065901</c:v>
                </c:pt>
                <c:pt idx="1352">
                  <c:v>2.02384008746772</c:v>
                </c:pt>
                <c:pt idx="1353">
                  <c:v>1.94541422367085</c:v>
                </c:pt>
                <c:pt idx="1354">
                  <c:v>1.94498705306025</c:v>
                </c:pt>
                <c:pt idx="1355">
                  <c:v>1.94928562976678</c:v>
                </c:pt>
                <c:pt idx="1356">
                  <c:v>1.9811449030202199</c:v>
                </c:pt>
                <c:pt idx="1357">
                  <c:v>1.8774966664186299</c:v>
                </c:pt>
                <c:pt idx="1358">
                  <c:v>1.9018779775629899</c:v>
                </c:pt>
                <c:pt idx="1359">
                  <c:v>1.9669743874002099</c:v>
                </c:pt>
                <c:pt idx="1360">
                  <c:v>1.95933761715045</c:v>
                </c:pt>
                <c:pt idx="1361">
                  <c:v>1.9012764591876301</c:v>
                </c:pt>
                <c:pt idx="1362">
                  <c:v>1.85060581304058</c:v>
                </c:pt>
                <c:pt idx="1363">
                  <c:v>1.87716635927764</c:v>
                </c:pt>
                <c:pt idx="1364">
                  <c:v>1.9125022536141101</c:v>
                </c:pt>
                <c:pt idx="1365">
                  <c:v>1.86040611046726</c:v>
                </c:pt>
                <c:pt idx="1366">
                  <c:v>1.8898926171897901</c:v>
                </c:pt>
                <c:pt idx="1367">
                  <c:v>1.8281008494995801</c:v>
                </c:pt>
                <c:pt idx="1368">
                  <c:v>1.9911573238143501</c:v>
                </c:pt>
                <c:pt idx="1369">
                  <c:v>1.9891817611027001</c:v>
                </c:pt>
                <c:pt idx="1370">
                  <c:v>1.96181561712956</c:v>
                </c:pt>
                <c:pt idx="1371">
                  <c:v>2.03495181147122</c:v>
                </c:pt>
                <c:pt idx="1372">
                  <c:v>2.0855890552375902</c:v>
                </c:pt>
                <c:pt idx="1373">
                  <c:v>2.0205408063058501</c:v>
                </c:pt>
                <c:pt idx="1374">
                  <c:v>1.91616551319571</c:v>
                </c:pt>
                <c:pt idx="1375">
                  <c:v>1.90590292504208</c:v>
                </c:pt>
                <c:pt idx="1376">
                  <c:v>1.9548152449402101</c:v>
                </c:pt>
                <c:pt idx="1377">
                  <c:v>1.9129694222745901</c:v>
                </c:pt>
                <c:pt idx="1378">
                  <c:v>1.9407198084003501</c:v>
                </c:pt>
                <c:pt idx="1379">
                  <c:v>2.01680034526174</c:v>
                </c:pt>
                <c:pt idx="1380">
                  <c:v>1.91505575700191</c:v>
                </c:pt>
                <c:pt idx="1381">
                  <c:v>1.83880237889594</c:v>
                </c:pt>
                <c:pt idx="1382">
                  <c:v>1.74713593250108</c:v>
                </c:pt>
                <c:pt idx="1383">
                  <c:v>1.8407097806700099</c:v>
                </c:pt>
                <c:pt idx="1384">
                  <c:v>1.7539462190196899</c:v>
                </c:pt>
                <c:pt idx="1385">
                  <c:v>1.6999462108525301</c:v>
                </c:pt>
                <c:pt idx="1386">
                  <c:v>1.7508627845309499</c:v>
                </c:pt>
                <c:pt idx="1387">
                  <c:v>1.73368609289943</c:v>
                </c:pt>
                <c:pt idx="1388">
                  <c:v>1.71603423143651</c:v>
                </c:pt>
                <c:pt idx="1389">
                  <c:v>1.8070400589975899</c:v>
                </c:pt>
                <c:pt idx="1390">
                  <c:v>1.80399625693462</c:v>
                </c:pt>
                <c:pt idx="1391">
                  <c:v>1.8514022091126601</c:v>
                </c:pt>
                <c:pt idx="1392">
                  <c:v>1.83794017323974</c:v>
                </c:pt>
                <c:pt idx="1393">
                  <c:v>1.85249509711751</c:v>
                </c:pt>
                <c:pt idx="1394">
                  <c:v>1.80265192894283</c:v>
                </c:pt>
                <c:pt idx="1395">
                  <c:v>1.8303205206547499</c:v>
                </c:pt>
                <c:pt idx="1396">
                  <c:v>1.85176755142729</c:v>
                </c:pt>
                <c:pt idx="1397">
                  <c:v>1.8353234752268299</c:v>
                </c:pt>
                <c:pt idx="1398">
                  <c:v>1.82328431910713</c:v>
                </c:pt>
                <c:pt idx="1399">
                  <c:v>1.9068825501395399</c:v>
                </c:pt>
                <c:pt idx="1400">
                  <c:v>1.8569063599118301</c:v>
                </c:pt>
                <c:pt idx="1401">
                  <c:v>1.77977814851272</c:v>
                </c:pt>
                <c:pt idx="1402">
                  <c:v>1.80143206215241</c:v>
                </c:pt>
                <c:pt idx="1403">
                  <c:v>1.6930433363745701</c:v>
                </c:pt>
                <c:pt idx="1404">
                  <c:v>1.7797226413756499</c:v>
                </c:pt>
                <c:pt idx="1405">
                  <c:v>1.7710199873911401</c:v>
                </c:pt>
                <c:pt idx="1406">
                  <c:v>1.7634076623987001</c:v>
                </c:pt>
                <c:pt idx="1407">
                  <c:v>1.7639185500627299</c:v>
                </c:pt>
                <c:pt idx="1408">
                  <c:v>1.80339914461381</c:v>
                </c:pt>
                <c:pt idx="1409">
                  <c:v>1.82695403108791</c:v>
                </c:pt>
                <c:pt idx="1410">
                  <c:v>1.75882659768383</c:v>
                </c:pt>
                <c:pt idx="1411">
                  <c:v>1.7450299836379</c:v>
                </c:pt>
                <c:pt idx="1412">
                  <c:v>1.7855816546755801</c:v>
                </c:pt>
                <c:pt idx="1413">
                  <c:v>1.80209597747723</c:v>
                </c:pt>
                <c:pt idx="1414">
                  <c:v>1.7488257399438301</c:v>
                </c:pt>
                <c:pt idx="1415">
                  <c:v>1.7120307314538501</c:v>
                </c:pt>
                <c:pt idx="1416">
                  <c:v>1.75879903877428</c:v>
                </c:pt>
                <c:pt idx="1417">
                  <c:v>1.8743864496734901</c:v>
                </c:pt>
                <c:pt idx="1418">
                  <c:v>1.85494512957852</c:v>
                </c:pt>
                <c:pt idx="1419">
                  <c:v>1.7062316898376799</c:v>
                </c:pt>
                <c:pt idx="1420">
                  <c:v>1.6561605245755999</c:v>
                </c:pt>
                <c:pt idx="1421">
                  <c:v>1.7371542276409999</c:v>
                </c:pt>
                <c:pt idx="1422">
                  <c:v>1.7174751248773701</c:v>
                </c:pt>
                <c:pt idx="1423">
                  <c:v>1.71893875901084</c:v>
                </c:pt>
                <c:pt idx="1424">
                  <c:v>1.7777335446901299</c:v>
                </c:pt>
                <c:pt idx="1425">
                  <c:v>1.78136050030024</c:v>
                </c:pt>
                <c:pt idx="1426">
                  <c:v>1.71860319172276</c:v>
                </c:pt>
                <c:pt idx="1427">
                  <c:v>1.7182264375149601</c:v>
                </c:pt>
                <c:pt idx="1428">
                  <c:v>1.71201168161492</c:v>
                </c:pt>
                <c:pt idx="1429">
                  <c:v>1.7125860825472401</c:v>
                </c:pt>
                <c:pt idx="1430">
                  <c:v>1.6107418350901599</c:v>
                </c:pt>
                <c:pt idx="1431">
                  <c:v>1.75489376069573</c:v>
                </c:pt>
                <c:pt idx="1432">
                  <c:v>1.75246423271472</c:v>
                </c:pt>
                <c:pt idx="1433">
                  <c:v>1.7406034636736101</c:v>
                </c:pt>
                <c:pt idx="1434">
                  <c:v>1.7659990581565299</c:v>
                </c:pt>
                <c:pt idx="1435">
                  <c:v>1.8205772724520599</c:v>
                </c:pt>
                <c:pt idx="1436">
                  <c:v>1.84702388347071</c:v>
                </c:pt>
                <c:pt idx="1437">
                  <c:v>1.82884544924625</c:v>
                </c:pt>
                <c:pt idx="1438">
                  <c:v>1.79921000524248</c:v>
                </c:pt>
                <c:pt idx="1439">
                  <c:v>1.7674434832199</c:v>
                </c:pt>
                <c:pt idx="1440">
                  <c:v>1.8296732329509899</c:v>
                </c:pt>
                <c:pt idx="1441">
                  <c:v>1.88095370432055</c:v>
                </c:pt>
                <c:pt idx="1442">
                  <c:v>1.85753778384783</c:v>
                </c:pt>
                <c:pt idx="1443">
                  <c:v>1.83048746340958</c:v>
                </c:pt>
                <c:pt idx="1444">
                  <c:v>1.81143156888056</c:v>
                </c:pt>
                <c:pt idx="1445">
                  <c:v>1.85925850959705</c:v>
                </c:pt>
                <c:pt idx="1446">
                  <c:v>1.84813080142692</c:v>
                </c:pt>
                <c:pt idx="1447">
                  <c:v>1.9941467027105699</c:v>
                </c:pt>
                <c:pt idx="1448">
                  <c:v>1.90320604205595</c:v>
                </c:pt>
                <c:pt idx="1449">
                  <c:v>1.9276145572310199</c:v>
                </c:pt>
                <c:pt idx="1450">
                  <c:v>1.9192167407391001</c:v>
                </c:pt>
                <c:pt idx="1451">
                  <c:v>1.9056649707717499</c:v>
                </c:pt>
                <c:pt idx="1452">
                  <c:v>1.8815902222268499</c:v>
                </c:pt>
                <c:pt idx="1453">
                  <c:v>1.8830284261127901</c:v>
                </c:pt>
                <c:pt idx="1454">
                  <c:v>1.9443302470277699</c:v>
                </c:pt>
                <c:pt idx="1455">
                  <c:v>1.85214462188167</c:v>
                </c:pt>
                <c:pt idx="1456">
                  <c:v>1.8008926744017499</c:v>
                </c:pt>
                <c:pt idx="1457">
                  <c:v>1.7712496857700799</c:v>
                </c:pt>
                <c:pt idx="1458">
                  <c:v>1.79279485543189</c:v>
                </c:pt>
                <c:pt idx="1459">
                  <c:v>1.8098516449326001</c:v>
                </c:pt>
                <c:pt idx="1460">
                  <c:v>1.83753523751083</c:v>
                </c:pt>
                <c:pt idx="1461">
                  <c:v>1.84956270200368</c:v>
                </c:pt>
                <c:pt idx="1462">
                  <c:v>1.8774753926431</c:v>
                </c:pt>
                <c:pt idx="1463">
                  <c:v>1.8825816688464201</c:v>
                </c:pt>
                <c:pt idx="1464">
                  <c:v>1.81020054608347</c:v>
                </c:pt>
                <c:pt idx="1465">
                  <c:v>1.82044292022933</c:v>
                </c:pt>
                <c:pt idx="1466">
                  <c:v>1.86034195292036</c:v>
                </c:pt>
                <c:pt idx="1467">
                  <c:v>1.87754491253791</c:v>
                </c:pt>
                <c:pt idx="1468">
                  <c:v>1.9316140455467199</c:v>
                </c:pt>
                <c:pt idx="1469">
                  <c:v>1.8836811992656199</c:v>
                </c:pt>
                <c:pt idx="1470">
                  <c:v>1.9009228862919301</c:v>
                </c:pt>
                <c:pt idx="1471">
                  <c:v>1.78701587400386</c:v>
                </c:pt>
                <c:pt idx="1472">
                  <c:v>1.7657047135519699</c:v>
                </c:pt>
                <c:pt idx="1473">
                  <c:v>1.7304243531404699</c:v>
                </c:pt>
                <c:pt idx="1474">
                  <c:v>1.7902806210690101</c:v>
                </c:pt>
                <c:pt idx="1475">
                  <c:v>1.7275845474785501</c:v>
                </c:pt>
                <c:pt idx="1476">
                  <c:v>1.8005730479917901</c:v>
                </c:pt>
                <c:pt idx="1477">
                  <c:v>1.82769627532678</c:v>
                </c:pt>
                <c:pt idx="1478">
                  <c:v>1.85442081772826</c:v>
                </c:pt>
                <c:pt idx="1479">
                  <c:v>1.81651452992646</c:v>
                </c:pt>
                <c:pt idx="1480">
                  <c:v>1.7992006247033701</c:v>
                </c:pt>
                <c:pt idx="1481">
                  <c:v>1.7981519754428601</c:v>
                </c:pt>
                <c:pt idx="1482">
                  <c:v>1.74050983405259</c:v>
                </c:pt>
                <c:pt idx="1483">
                  <c:v>1.87540450468041</c:v>
                </c:pt>
                <c:pt idx="1484">
                  <c:v>1.8430002820646201</c:v>
                </c:pt>
                <c:pt idx="1485">
                  <c:v>1.7978904805513001</c:v>
                </c:pt>
                <c:pt idx="1486">
                  <c:v>1.79707938907875</c:v>
                </c:pt>
                <c:pt idx="1487">
                  <c:v>1.84352807059491</c:v>
                </c:pt>
                <c:pt idx="1488">
                  <c:v>1.8415604661120999</c:v>
                </c:pt>
                <c:pt idx="1489">
                  <c:v>1.80954422905315</c:v>
                </c:pt>
                <c:pt idx="1490">
                  <c:v>1.82360500924499</c:v>
                </c:pt>
                <c:pt idx="1491">
                  <c:v>1.81546098678301</c:v>
                </c:pt>
                <c:pt idx="1492">
                  <c:v>1.8130225161045901</c:v>
                </c:pt>
                <c:pt idx="1493">
                  <c:v>1.83956853808464</c:v>
                </c:pt>
                <c:pt idx="1494">
                  <c:v>1.86066710634778</c:v>
                </c:pt>
                <c:pt idx="1495">
                  <c:v>1.8745834617024899</c:v>
                </c:pt>
                <c:pt idx="1496">
                  <c:v>1.88606764072175</c:v>
                </c:pt>
                <c:pt idx="1497">
                  <c:v>1.8516753969902899</c:v>
                </c:pt>
                <c:pt idx="1498">
                  <c:v>1.7449232221931801</c:v>
                </c:pt>
                <c:pt idx="1499">
                  <c:v>1.76590229393466</c:v>
                </c:pt>
                <c:pt idx="1500">
                  <c:v>1.8254976927074</c:v>
                </c:pt>
                <c:pt idx="1501">
                  <c:v>1.81293694768735</c:v>
                </c:pt>
                <c:pt idx="1502">
                  <c:v>1.6876557222439801</c:v>
                </c:pt>
                <c:pt idx="1503">
                  <c:v>1.7947924229754499</c:v>
                </c:pt>
                <c:pt idx="1504">
                  <c:v>1.75859706558919</c:v>
                </c:pt>
                <c:pt idx="1505">
                  <c:v>1.6892491435446899</c:v>
                </c:pt>
                <c:pt idx="1506">
                  <c:v>1.75362293132303</c:v>
                </c:pt>
                <c:pt idx="1507">
                  <c:v>1.69981222507259</c:v>
                </c:pt>
                <c:pt idx="1508">
                  <c:v>1.8013842949162</c:v>
                </c:pt>
                <c:pt idx="1509">
                  <c:v>1.7766059456530801</c:v>
                </c:pt>
                <c:pt idx="1510">
                  <c:v>1.74494893669212</c:v>
                </c:pt>
                <c:pt idx="1511">
                  <c:v>1.8622745971299099</c:v>
                </c:pt>
                <c:pt idx="1512">
                  <c:v>1.8251060528358101</c:v>
                </c:pt>
                <c:pt idx="1513">
                  <c:v>1.93702563272243</c:v>
                </c:pt>
                <c:pt idx="1514">
                  <c:v>1.91357787129808</c:v>
                </c:pt>
                <c:pt idx="1515">
                  <c:v>1.8057074071780701</c:v>
                </c:pt>
                <c:pt idx="1516">
                  <c:v>1.84321769810323</c:v>
                </c:pt>
                <c:pt idx="1517">
                  <c:v>1.8327881263027701</c:v>
                </c:pt>
                <c:pt idx="1518">
                  <c:v>1.7641286410175701</c:v>
                </c:pt>
                <c:pt idx="1519">
                  <c:v>1.7808295189735399</c:v>
                </c:pt>
                <c:pt idx="1520">
                  <c:v>1.71967608781713</c:v>
                </c:pt>
                <c:pt idx="1521">
                  <c:v>1.75384425444431</c:v>
                </c:pt>
                <c:pt idx="1522">
                  <c:v>1.79600336974244</c:v>
                </c:pt>
                <c:pt idx="1523">
                  <c:v>1.7616634658285899</c:v>
                </c:pt>
                <c:pt idx="1524">
                  <c:v>1.7244990328491301</c:v>
                </c:pt>
                <c:pt idx="1525">
                  <c:v>1.7434320319605301</c:v>
                </c:pt>
                <c:pt idx="1526">
                  <c:v>1.7654694231944701</c:v>
                </c:pt>
                <c:pt idx="1527">
                  <c:v>1.7664164234334401</c:v>
                </c:pt>
                <c:pt idx="1528">
                  <c:v>1.76122357848075</c:v>
                </c:pt>
                <c:pt idx="1529">
                  <c:v>1.7312643977506601</c:v>
                </c:pt>
                <c:pt idx="1530">
                  <c:v>1.78506302804741</c:v>
                </c:pt>
                <c:pt idx="1531">
                  <c:v>1.7204527801073599</c:v>
                </c:pt>
                <c:pt idx="1532">
                  <c:v>1.72154060059779</c:v>
                </c:pt>
                <c:pt idx="1533">
                  <c:v>1.73137028339076</c:v>
                </c:pt>
                <c:pt idx="1534">
                  <c:v>1.7195017812427</c:v>
                </c:pt>
                <c:pt idx="1535">
                  <c:v>1.78493130624312</c:v>
                </c:pt>
                <c:pt idx="1536">
                  <c:v>1.70760588095155</c:v>
                </c:pt>
                <c:pt idx="1537">
                  <c:v>1.75029518935092</c:v>
                </c:pt>
                <c:pt idx="1538">
                  <c:v>1.7976819795134</c:v>
                </c:pt>
                <c:pt idx="1539">
                  <c:v>1.8024767371108199</c:v>
                </c:pt>
                <c:pt idx="1540">
                  <c:v>1.7376638979271399</c:v>
                </c:pt>
                <c:pt idx="1541">
                  <c:v>1.80674834406985</c:v>
                </c:pt>
                <c:pt idx="1542">
                  <c:v>1.7942161627140401</c:v>
                </c:pt>
                <c:pt idx="1543">
                  <c:v>1.82070189122516</c:v>
                </c:pt>
                <c:pt idx="1544">
                  <c:v>1.79561517467612</c:v>
                </c:pt>
                <c:pt idx="1545">
                  <c:v>1.7951688140927899</c:v>
                </c:pt>
                <c:pt idx="1546">
                  <c:v>1.7989572268443601</c:v>
                </c:pt>
                <c:pt idx="1547">
                  <c:v>1.79163180232046</c:v>
                </c:pt>
                <c:pt idx="1548">
                  <c:v>1.82593707735935</c:v>
                </c:pt>
                <c:pt idx="1549">
                  <c:v>1.7818687906049999</c:v>
                </c:pt>
                <c:pt idx="1550">
                  <c:v>1.7678403121776001</c:v>
                </c:pt>
                <c:pt idx="1551">
                  <c:v>1.74275156439385</c:v>
                </c:pt>
                <c:pt idx="1552">
                  <c:v>1.8196893008289301</c:v>
                </c:pt>
                <c:pt idx="1553">
                  <c:v>1.8034959543590701</c:v>
                </c:pt>
                <c:pt idx="1554">
                  <c:v>1.80931988905605</c:v>
                </c:pt>
                <c:pt idx="1555">
                  <c:v>1.8863173036126299</c:v>
                </c:pt>
                <c:pt idx="1556">
                  <c:v>1.8252924430322</c:v>
                </c:pt>
                <c:pt idx="1557">
                  <c:v>1.7372115351053801</c:v>
                </c:pt>
                <c:pt idx="1558">
                  <c:v>1.7466402650202699</c:v>
                </c:pt>
                <c:pt idx="1559">
                  <c:v>1.74097155135601</c:v>
                </c:pt>
                <c:pt idx="1560">
                  <c:v>1.7752207828989599</c:v>
                </c:pt>
                <c:pt idx="1561">
                  <c:v>1.7785709369929199</c:v>
                </c:pt>
                <c:pt idx="1562">
                  <c:v>1.7129228033044599</c:v>
                </c:pt>
                <c:pt idx="1563">
                  <c:v>1.7178449539806899</c:v>
                </c:pt>
                <c:pt idx="1564">
                  <c:v>1.7833611002615499</c:v>
                </c:pt>
                <c:pt idx="1565">
                  <c:v>1.73045150410242</c:v>
                </c:pt>
                <c:pt idx="1566">
                  <c:v>1.75692202967796</c:v>
                </c:pt>
                <c:pt idx="1567">
                  <c:v>1.7351100028192199</c:v>
                </c:pt>
                <c:pt idx="1568">
                  <c:v>1.77342278320276</c:v>
                </c:pt>
                <c:pt idx="1569">
                  <c:v>1.7768878995662301</c:v>
                </c:pt>
                <c:pt idx="1570">
                  <c:v>1.8136168711134799</c:v>
                </c:pt>
                <c:pt idx="1571">
                  <c:v>1.7959197805945699</c:v>
                </c:pt>
                <c:pt idx="1572">
                  <c:v>1.7745923962257899</c:v>
                </c:pt>
                <c:pt idx="1573">
                  <c:v>1.8790782275854001</c:v>
                </c:pt>
                <c:pt idx="1574">
                  <c:v>1.8367864348829599</c:v>
                </c:pt>
                <c:pt idx="1575">
                  <c:v>1.8295613374000901</c:v>
                </c:pt>
                <c:pt idx="1576">
                  <c:v>1.8111664105861001</c:v>
                </c:pt>
                <c:pt idx="1577">
                  <c:v>1.8629469748460901</c:v>
                </c:pt>
                <c:pt idx="1578">
                  <c:v>1.8040226978470399</c:v>
                </c:pt>
                <c:pt idx="1579">
                  <c:v>1.8455682566831599</c:v>
                </c:pt>
                <c:pt idx="1580">
                  <c:v>1.71639718109336</c:v>
                </c:pt>
                <c:pt idx="1581">
                  <c:v>1.72358198652352</c:v>
                </c:pt>
                <c:pt idx="1582">
                  <c:v>1.7398454456613901</c:v>
                </c:pt>
                <c:pt idx="1583">
                  <c:v>1.78069666386912</c:v>
                </c:pt>
                <c:pt idx="1584">
                  <c:v>1.76963304490331</c:v>
                </c:pt>
                <c:pt idx="1585">
                  <c:v>1.8672173302058701</c:v>
                </c:pt>
                <c:pt idx="1586">
                  <c:v>1.8490223584932499</c:v>
                </c:pt>
                <c:pt idx="1587">
                  <c:v>1.87202061704523</c:v>
                </c:pt>
                <c:pt idx="1588">
                  <c:v>1.73719225415331</c:v>
                </c:pt>
                <c:pt idx="1589">
                  <c:v>1.8770397257265601</c:v>
                </c:pt>
                <c:pt idx="1590">
                  <c:v>1.93892420759666</c:v>
                </c:pt>
                <c:pt idx="1591">
                  <c:v>1.9608390004593601</c:v>
                </c:pt>
                <c:pt idx="1592">
                  <c:v>1.876539429438</c:v>
                </c:pt>
                <c:pt idx="1593">
                  <c:v>1.84923150032804</c:v>
                </c:pt>
                <c:pt idx="1594">
                  <c:v>1.86641812024844</c:v>
                </c:pt>
                <c:pt idx="1595">
                  <c:v>1.8637988719230201</c:v>
                </c:pt>
                <c:pt idx="1596">
                  <c:v>1.8687690253887299</c:v>
                </c:pt>
                <c:pt idx="1597">
                  <c:v>1.9098160758732901</c:v>
                </c:pt>
                <c:pt idx="1598">
                  <c:v>1.9610181176189301</c:v>
                </c:pt>
                <c:pt idx="1599">
                  <c:v>1.90743210215028</c:v>
                </c:pt>
                <c:pt idx="1600">
                  <c:v>1.91104962586055</c:v>
                </c:pt>
                <c:pt idx="1601">
                  <c:v>1.9411189075631099</c:v>
                </c:pt>
                <c:pt idx="1602">
                  <c:v>1.95461731550711</c:v>
                </c:pt>
                <c:pt idx="1603">
                  <c:v>1.90536624321002</c:v>
                </c:pt>
                <c:pt idx="1604">
                  <c:v>1.92260762299694</c:v>
                </c:pt>
                <c:pt idx="1605">
                  <c:v>1.94111428032762</c:v>
                </c:pt>
                <c:pt idx="1606">
                  <c:v>1.9001913418093901</c:v>
                </c:pt>
                <c:pt idx="1607">
                  <c:v>1.9575156605936399</c:v>
                </c:pt>
                <c:pt idx="1608">
                  <c:v>1.9206060760906301</c:v>
                </c:pt>
                <c:pt idx="1609">
                  <c:v>2.0066629773664899</c:v>
                </c:pt>
                <c:pt idx="1610">
                  <c:v>1.89879229980586</c:v>
                </c:pt>
                <c:pt idx="1611">
                  <c:v>1.89999813727737</c:v>
                </c:pt>
                <c:pt idx="1612">
                  <c:v>1.88999188197513</c:v>
                </c:pt>
                <c:pt idx="1613">
                  <c:v>1.88117899520276</c:v>
                </c:pt>
                <c:pt idx="1614">
                  <c:v>1.81782090883817</c:v>
                </c:pt>
                <c:pt idx="1615">
                  <c:v>1.84297847204723</c:v>
                </c:pt>
                <c:pt idx="1616">
                  <c:v>1.86643976487824</c:v>
                </c:pt>
                <c:pt idx="1617">
                  <c:v>1.9637180054694601</c:v>
                </c:pt>
                <c:pt idx="1618">
                  <c:v>1.9089015458169001</c:v>
                </c:pt>
                <c:pt idx="1619">
                  <c:v>1.9993713716927</c:v>
                </c:pt>
                <c:pt idx="1620">
                  <c:v>1.9520298287815101</c:v>
                </c:pt>
                <c:pt idx="1621">
                  <c:v>2.00134374254676</c:v>
                </c:pt>
                <c:pt idx="1622">
                  <c:v>2.0102526727684098</c:v>
                </c:pt>
                <c:pt idx="1623">
                  <c:v>1.9967244945025899</c:v>
                </c:pt>
                <c:pt idx="1624">
                  <c:v>1.93254577831157</c:v>
                </c:pt>
                <c:pt idx="1625">
                  <c:v>1.9150813460442599</c:v>
                </c:pt>
                <c:pt idx="1626">
                  <c:v>1.9373080128099001</c:v>
                </c:pt>
                <c:pt idx="1627">
                  <c:v>1.89334493781224</c:v>
                </c:pt>
                <c:pt idx="1628">
                  <c:v>1.9511879439236799</c:v>
                </c:pt>
                <c:pt idx="1629">
                  <c:v>1.99893725482722</c:v>
                </c:pt>
                <c:pt idx="1630">
                  <c:v>1.9568862173264401</c:v>
                </c:pt>
                <c:pt idx="1631">
                  <c:v>2.0089168262889801</c:v>
                </c:pt>
                <c:pt idx="1632">
                  <c:v>1.9718119877781799</c:v>
                </c:pt>
                <c:pt idx="1633">
                  <c:v>2.0048840218362201</c:v>
                </c:pt>
                <c:pt idx="1634">
                  <c:v>1.97725946738712</c:v>
                </c:pt>
                <c:pt idx="1635">
                  <c:v>1.9532741342284301</c:v>
                </c:pt>
                <c:pt idx="1636">
                  <c:v>1.9654439607136001</c:v>
                </c:pt>
                <c:pt idx="1637">
                  <c:v>2.0328094566864898</c:v>
                </c:pt>
                <c:pt idx="1638">
                  <c:v>1.9675207774931001</c:v>
                </c:pt>
                <c:pt idx="1639">
                  <c:v>1.9914842672995099</c:v>
                </c:pt>
                <c:pt idx="1640">
                  <c:v>1.9168968072909001</c:v>
                </c:pt>
                <c:pt idx="1641">
                  <c:v>1.91048301368766</c:v>
                </c:pt>
                <c:pt idx="1642">
                  <c:v>1.9291679488297999</c:v>
                </c:pt>
                <c:pt idx="1643">
                  <c:v>1.8994223955693099</c:v>
                </c:pt>
                <c:pt idx="1644">
                  <c:v>1.8370704885789</c:v>
                </c:pt>
                <c:pt idx="1645">
                  <c:v>1.7999122483571</c:v>
                </c:pt>
                <c:pt idx="1646">
                  <c:v>1.9015886172183201</c:v>
                </c:pt>
                <c:pt idx="1647">
                  <c:v>1.8491563275382401</c:v>
                </c:pt>
                <c:pt idx="1648">
                  <c:v>1.7935774936526301</c:v>
                </c:pt>
                <c:pt idx="1649">
                  <c:v>1.8582392733208699</c:v>
                </c:pt>
                <c:pt idx="1650">
                  <c:v>1.7529894814337501</c:v>
                </c:pt>
                <c:pt idx="1651">
                  <c:v>1.7853452532112599</c:v>
                </c:pt>
                <c:pt idx="1652">
                  <c:v>1.8827135885569799</c:v>
                </c:pt>
                <c:pt idx="1653">
                  <c:v>1.8633535234351899</c:v>
                </c:pt>
                <c:pt idx="1654">
                  <c:v>1.8691001421701099</c:v>
                </c:pt>
                <c:pt idx="1655">
                  <c:v>1.93989937850808</c:v>
                </c:pt>
                <c:pt idx="1656">
                  <c:v>1.8989859829568601</c:v>
                </c:pt>
                <c:pt idx="1657">
                  <c:v>1.8868376611739901</c:v>
                </c:pt>
                <c:pt idx="1658">
                  <c:v>1.7981601829326199</c:v>
                </c:pt>
                <c:pt idx="1659">
                  <c:v>1.76901955249323</c:v>
                </c:pt>
                <c:pt idx="1660">
                  <c:v>1.8140065130521299</c:v>
                </c:pt>
                <c:pt idx="1661">
                  <c:v>1.84726608931379</c:v>
                </c:pt>
                <c:pt idx="1662">
                  <c:v>1.88322172249597</c:v>
                </c:pt>
                <c:pt idx="1663">
                  <c:v>1.8471857711772299</c:v>
                </c:pt>
                <c:pt idx="1664">
                  <c:v>1.8648153454119201</c:v>
                </c:pt>
                <c:pt idx="1665">
                  <c:v>1.86876028110602</c:v>
                </c:pt>
                <c:pt idx="1666">
                  <c:v>1.81177495157428</c:v>
                </c:pt>
                <c:pt idx="1667">
                  <c:v>1.8753703395577099</c:v>
                </c:pt>
                <c:pt idx="1668">
                  <c:v>1.82976809933648</c:v>
                </c:pt>
                <c:pt idx="1669">
                  <c:v>1.86623918031415</c:v>
                </c:pt>
                <c:pt idx="1670">
                  <c:v>1.90515679520848</c:v>
                </c:pt>
                <c:pt idx="1671">
                  <c:v>1.8250023618909199</c:v>
                </c:pt>
                <c:pt idx="1672">
                  <c:v>1.8471090301950801</c:v>
                </c:pt>
                <c:pt idx="1673">
                  <c:v>1.7595682668390999</c:v>
                </c:pt>
                <c:pt idx="1674">
                  <c:v>1.8921770293335201</c:v>
                </c:pt>
                <c:pt idx="1675">
                  <c:v>1.80762842298485</c:v>
                </c:pt>
                <c:pt idx="1676">
                  <c:v>1.84854602499483</c:v>
                </c:pt>
                <c:pt idx="1677">
                  <c:v>1.85439118423145</c:v>
                </c:pt>
                <c:pt idx="1678">
                  <c:v>1.8661102962965099</c:v>
                </c:pt>
                <c:pt idx="1679">
                  <c:v>1.87999298671061</c:v>
                </c:pt>
                <c:pt idx="1680">
                  <c:v>1.8695962958652499</c:v>
                </c:pt>
                <c:pt idx="1681">
                  <c:v>1.8359114566033199</c:v>
                </c:pt>
                <c:pt idx="1682">
                  <c:v>1.8962644590283799</c:v>
                </c:pt>
                <c:pt idx="1683">
                  <c:v>1.86992680214718</c:v>
                </c:pt>
                <c:pt idx="1684">
                  <c:v>1.9443135146570101</c:v>
                </c:pt>
                <c:pt idx="1685">
                  <c:v>1.9207716022210799</c:v>
                </c:pt>
                <c:pt idx="1686">
                  <c:v>1.9354229834897601</c:v>
                </c:pt>
                <c:pt idx="1687">
                  <c:v>1.88284497920431</c:v>
                </c:pt>
                <c:pt idx="1688">
                  <c:v>1.8410245981333999</c:v>
                </c:pt>
                <c:pt idx="1689">
                  <c:v>1.8488564302653401</c:v>
                </c:pt>
                <c:pt idx="1690">
                  <c:v>1.8449348633104099</c:v>
                </c:pt>
                <c:pt idx="1691">
                  <c:v>1.89990629168787</c:v>
                </c:pt>
                <c:pt idx="1692">
                  <c:v>1.86885088054791</c:v>
                </c:pt>
                <c:pt idx="1693">
                  <c:v>1.8778624379780999</c:v>
                </c:pt>
                <c:pt idx="1694">
                  <c:v>1.8257588060556</c:v>
                </c:pt>
                <c:pt idx="1695">
                  <c:v>1.92054317880249</c:v>
                </c:pt>
                <c:pt idx="1696">
                  <c:v>1.9150284453047099</c:v>
                </c:pt>
                <c:pt idx="1697">
                  <c:v>1.9136021118121</c:v>
                </c:pt>
                <c:pt idx="1698">
                  <c:v>1.9289138649669999</c:v>
                </c:pt>
                <c:pt idx="1699">
                  <c:v>1.86680792856318</c:v>
                </c:pt>
                <c:pt idx="1700">
                  <c:v>1.8880720200110199</c:v>
                </c:pt>
                <c:pt idx="1701">
                  <c:v>1.91165821409026</c:v>
                </c:pt>
                <c:pt idx="1702">
                  <c:v>1.9549523545399301</c:v>
                </c:pt>
                <c:pt idx="1703">
                  <c:v>1.93311025601774</c:v>
                </c:pt>
                <c:pt idx="1704">
                  <c:v>1.8636868596608001</c:v>
                </c:pt>
                <c:pt idx="1705">
                  <c:v>1.8661712060325899</c:v>
                </c:pt>
                <c:pt idx="1706">
                  <c:v>1.8471991916399599</c:v>
                </c:pt>
                <c:pt idx="1707">
                  <c:v>1.82886413060299</c:v>
                </c:pt>
                <c:pt idx="1708">
                  <c:v>1.8544416479482999</c:v>
                </c:pt>
                <c:pt idx="1709">
                  <c:v>1.84012019108973</c:v>
                </c:pt>
                <c:pt idx="1710">
                  <c:v>1.8257637095986601</c:v>
                </c:pt>
                <c:pt idx="1711">
                  <c:v>1.8297110561840899</c:v>
                </c:pt>
                <c:pt idx="1712">
                  <c:v>1.81743190180498</c:v>
                </c:pt>
                <c:pt idx="1713">
                  <c:v>1.82054211448175</c:v>
                </c:pt>
                <c:pt idx="1714">
                  <c:v>1.8189025486858801</c:v>
                </c:pt>
                <c:pt idx="1715">
                  <c:v>1.8528593345350299</c:v>
                </c:pt>
                <c:pt idx="1716">
                  <c:v>1.89068773132684</c:v>
                </c:pt>
                <c:pt idx="1717">
                  <c:v>1.8878623504321801</c:v>
                </c:pt>
                <c:pt idx="1718">
                  <c:v>1.89654130789324</c:v>
                </c:pt>
                <c:pt idx="1719">
                  <c:v>1.89234456712899</c:v>
                </c:pt>
                <c:pt idx="1720">
                  <c:v>1.8229741076692401</c:v>
                </c:pt>
                <c:pt idx="1721">
                  <c:v>1.94305237743578</c:v>
                </c:pt>
                <c:pt idx="1722">
                  <c:v>1.96332356603492</c:v>
                </c:pt>
                <c:pt idx="1723">
                  <c:v>1.80910049839817</c:v>
                </c:pt>
                <c:pt idx="1724">
                  <c:v>1.86152588034602</c:v>
                </c:pt>
                <c:pt idx="1725">
                  <c:v>1.9526575231605801</c:v>
                </c:pt>
                <c:pt idx="1726">
                  <c:v>1.9687020862723901</c:v>
                </c:pt>
                <c:pt idx="1727">
                  <c:v>1.87910175928964</c:v>
                </c:pt>
                <c:pt idx="1728">
                  <c:v>1.93297923415956</c:v>
                </c:pt>
                <c:pt idx="1729">
                  <c:v>1.8953196699274999</c:v>
                </c:pt>
                <c:pt idx="1730">
                  <c:v>1.95266849997519</c:v>
                </c:pt>
                <c:pt idx="1731">
                  <c:v>1.93477598957699</c:v>
                </c:pt>
                <c:pt idx="1732">
                  <c:v>2.0428170214776</c:v>
                </c:pt>
                <c:pt idx="1733">
                  <c:v>2.0385671893512498</c:v>
                </c:pt>
                <c:pt idx="1734">
                  <c:v>2.0731154792725399</c:v>
                </c:pt>
                <c:pt idx="1735">
                  <c:v>2.07539364456228</c:v>
                </c:pt>
                <c:pt idx="1736">
                  <c:v>2.07220613601709</c:v>
                </c:pt>
                <c:pt idx="1737">
                  <c:v>2.0911765490685399</c:v>
                </c:pt>
                <c:pt idx="1738">
                  <c:v>2.0197621104793</c:v>
                </c:pt>
                <c:pt idx="1739">
                  <c:v>1.9956333294490001</c:v>
                </c:pt>
                <c:pt idx="1740">
                  <c:v>1.9399356299455801</c:v>
                </c:pt>
                <c:pt idx="1741">
                  <c:v>1.8853592456802799</c:v>
                </c:pt>
                <c:pt idx="1742">
                  <c:v>1.97267618203651</c:v>
                </c:pt>
                <c:pt idx="1743">
                  <c:v>1.9218805903832801</c:v>
                </c:pt>
                <c:pt idx="1744">
                  <c:v>1.8579561991651701</c:v>
                </c:pt>
                <c:pt idx="1745">
                  <c:v>1.9137783677563001</c:v>
                </c:pt>
                <c:pt idx="1746">
                  <c:v>1.85102527567282</c:v>
                </c:pt>
                <c:pt idx="1747">
                  <c:v>1.8533096252685399</c:v>
                </c:pt>
                <c:pt idx="1748">
                  <c:v>1.8664282746985199</c:v>
                </c:pt>
                <c:pt idx="1749">
                  <c:v>1.88955349208372</c:v>
                </c:pt>
                <c:pt idx="1750">
                  <c:v>1.8211341178818099</c:v>
                </c:pt>
                <c:pt idx="1751">
                  <c:v>1.80312330627057</c:v>
                </c:pt>
                <c:pt idx="1752">
                  <c:v>1.78259343121699</c:v>
                </c:pt>
                <c:pt idx="1753">
                  <c:v>1.8769267163154899</c:v>
                </c:pt>
                <c:pt idx="1754">
                  <c:v>1.91280350877107</c:v>
                </c:pt>
                <c:pt idx="1755">
                  <c:v>1.9409901303916199</c:v>
                </c:pt>
                <c:pt idx="1756">
                  <c:v>1.93905499311201</c:v>
                </c:pt>
                <c:pt idx="1757">
                  <c:v>1.9774755726150799</c:v>
                </c:pt>
                <c:pt idx="1758">
                  <c:v>1.9511918652837299</c:v>
                </c:pt>
                <c:pt idx="1759">
                  <c:v>2.0168063882878098</c:v>
                </c:pt>
                <c:pt idx="1760">
                  <c:v>1.9748947725777899</c:v>
                </c:pt>
                <c:pt idx="1761">
                  <c:v>1.8452987745043099</c:v>
                </c:pt>
                <c:pt idx="1762">
                  <c:v>1.82085705750338</c:v>
                </c:pt>
                <c:pt idx="1763">
                  <c:v>1.83401331203774</c:v>
                </c:pt>
                <c:pt idx="1764">
                  <c:v>1.9204160811584401</c:v>
                </c:pt>
                <c:pt idx="1765">
                  <c:v>1.9031739611152201</c:v>
                </c:pt>
                <c:pt idx="1766">
                  <c:v>1.87552209510889</c:v>
                </c:pt>
                <c:pt idx="1767">
                  <c:v>1.93925602874527</c:v>
                </c:pt>
                <c:pt idx="1768">
                  <c:v>1.8446945469697</c:v>
                </c:pt>
                <c:pt idx="1769">
                  <c:v>1.81327593494422</c:v>
                </c:pt>
                <c:pt idx="1770">
                  <c:v>1.8541513495273301</c:v>
                </c:pt>
                <c:pt idx="1771">
                  <c:v>1.71218915555026</c:v>
                </c:pt>
                <c:pt idx="1772">
                  <c:v>1.7941172730411099</c:v>
                </c:pt>
                <c:pt idx="1773">
                  <c:v>1.77567847633829</c:v>
                </c:pt>
                <c:pt idx="1774">
                  <c:v>1.73841711507843</c:v>
                </c:pt>
                <c:pt idx="1775">
                  <c:v>1.8024449937577001</c:v>
                </c:pt>
                <c:pt idx="1776">
                  <c:v>1.76763695374896</c:v>
                </c:pt>
                <c:pt idx="1777">
                  <c:v>1.81202550213675</c:v>
                </c:pt>
                <c:pt idx="1778">
                  <c:v>1.8264189540028299</c:v>
                </c:pt>
                <c:pt idx="1779">
                  <c:v>1.8056478504931299</c:v>
                </c:pt>
                <c:pt idx="1780">
                  <c:v>1.86506070709646</c:v>
                </c:pt>
                <c:pt idx="1781">
                  <c:v>1.7320343071742601</c:v>
                </c:pt>
                <c:pt idx="1782">
                  <c:v>1.78219303087888</c:v>
                </c:pt>
                <c:pt idx="1783">
                  <c:v>1.7226238292057601</c:v>
                </c:pt>
                <c:pt idx="1784">
                  <c:v>1.76468967545535</c:v>
                </c:pt>
                <c:pt idx="1785">
                  <c:v>1.75133029855767</c:v>
                </c:pt>
                <c:pt idx="1786">
                  <c:v>1.74970329112074</c:v>
                </c:pt>
                <c:pt idx="1787">
                  <c:v>1.81423342068652</c:v>
                </c:pt>
                <c:pt idx="1788">
                  <c:v>1.76696957087047</c:v>
                </c:pt>
                <c:pt idx="1789">
                  <c:v>1.8067823577815501</c:v>
                </c:pt>
                <c:pt idx="1790">
                  <c:v>1.7075223194018601</c:v>
                </c:pt>
                <c:pt idx="1791">
                  <c:v>1.78298507189334</c:v>
                </c:pt>
                <c:pt idx="1792">
                  <c:v>1.7663991373772301</c:v>
                </c:pt>
                <c:pt idx="1793">
                  <c:v>1.7443003430886099</c:v>
                </c:pt>
                <c:pt idx="1794">
                  <c:v>1.79334621249097</c:v>
                </c:pt>
                <c:pt idx="1795">
                  <c:v>1.79344502975085</c:v>
                </c:pt>
                <c:pt idx="1796">
                  <c:v>1.7763054657816799</c:v>
                </c:pt>
                <c:pt idx="1797">
                  <c:v>1.7832722902242599</c:v>
                </c:pt>
                <c:pt idx="1798">
                  <c:v>1.82069513384765</c:v>
                </c:pt>
                <c:pt idx="1799">
                  <c:v>1.9261457150830801</c:v>
                </c:pt>
                <c:pt idx="1800">
                  <c:v>1.90873823485738</c:v>
                </c:pt>
                <c:pt idx="1801">
                  <c:v>1.8308250119823499</c:v>
                </c:pt>
                <c:pt idx="1802">
                  <c:v>1.82075228846778</c:v>
                </c:pt>
                <c:pt idx="1803">
                  <c:v>1.7565500180953899</c:v>
                </c:pt>
                <c:pt idx="1804">
                  <c:v>1.76165811272582</c:v>
                </c:pt>
                <c:pt idx="1805">
                  <c:v>1.8028158358878099</c:v>
                </c:pt>
                <c:pt idx="1806">
                  <c:v>1.8983149976700699</c:v>
                </c:pt>
                <c:pt idx="1807">
                  <c:v>1.84075437027327</c:v>
                </c:pt>
                <c:pt idx="1808">
                  <c:v>1.78122960060209</c:v>
                </c:pt>
                <c:pt idx="1809">
                  <c:v>1.75177655169544</c:v>
                </c:pt>
                <c:pt idx="1810">
                  <c:v>1.8433845094844801</c:v>
                </c:pt>
                <c:pt idx="1811">
                  <c:v>1.8568246422763599</c:v>
                </c:pt>
                <c:pt idx="1812">
                  <c:v>1.8815572817264901</c:v>
                </c:pt>
                <c:pt idx="1813">
                  <c:v>1.83490677320991</c:v>
                </c:pt>
                <c:pt idx="1814">
                  <c:v>1.9400527011839901</c:v>
                </c:pt>
                <c:pt idx="1815">
                  <c:v>1.8821605752128701</c:v>
                </c:pt>
                <c:pt idx="1816">
                  <c:v>1.8833455762108999</c:v>
                </c:pt>
                <c:pt idx="1817">
                  <c:v>1.87987247155217</c:v>
                </c:pt>
                <c:pt idx="1818">
                  <c:v>1.9032012220322001</c:v>
                </c:pt>
                <c:pt idx="1819">
                  <c:v>1.8686661091702801</c:v>
                </c:pt>
                <c:pt idx="1820">
                  <c:v>1.8503034032021599</c:v>
                </c:pt>
                <c:pt idx="1821">
                  <c:v>1.91166517994189</c:v>
                </c:pt>
                <c:pt idx="1822">
                  <c:v>1.8216766286499899</c:v>
                </c:pt>
                <c:pt idx="1823">
                  <c:v>1.84031682661592</c:v>
                </c:pt>
                <c:pt idx="1824">
                  <c:v>1.82880592488514</c:v>
                </c:pt>
                <c:pt idx="1825">
                  <c:v>1.88056810090125</c:v>
                </c:pt>
                <c:pt idx="1826">
                  <c:v>1.82608414764372</c:v>
                </c:pt>
                <c:pt idx="1827">
                  <c:v>1.8340673473748099</c:v>
                </c:pt>
                <c:pt idx="1828">
                  <c:v>1.8212513087670701</c:v>
                </c:pt>
                <c:pt idx="1829">
                  <c:v>1.73081145157049</c:v>
                </c:pt>
                <c:pt idx="1830">
                  <c:v>1.77702667545486</c:v>
                </c:pt>
                <c:pt idx="1831">
                  <c:v>1.8585989613218501</c:v>
                </c:pt>
                <c:pt idx="1832">
                  <c:v>1.86408403353129</c:v>
                </c:pt>
                <c:pt idx="1833">
                  <c:v>1.94076209756905</c:v>
                </c:pt>
                <c:pt idx="1834">
                  <c:v>1.96261384644786</c:v>
                </c:pt>
                <c:pt idx="1835">
                  <c:v>1.8548250454233599</c:v>
                </c:pt>
                <c:pt idx="1836">
                  <c:v>1.9156614433149599</c:v>
                </c:pt>
                <c:pt idx="1837">
                  <c:v>1.9075834103699401</c:v>
                </c:pt>
                <c:pt idx="1838">
                  <c:v>1.8817003904501099</c:v>
                </c:pt>
                <c:pt idx="1839">
                  <c:v>1.7475275414056199</c:v>
                </c:pt>
                <c:pt idx="1840">
                  <c:v>1.8262721501661201</c:v>
                </c:pt>
                <c:pt idx="1841">
                  <c:v>1.81615103001069</c:v>
                </c:pt>
                <c:pt idx="1842">
                  <c:v>1.8776088018741499</c:v>
                </c:pt>
                <c:pt idx="1843">
                  <c:v>1.88658921975314</c:v>
                </c:pt>
                <c:pt idx="1844">
                  <c:v>1.77795672164088</c:v>
                </c:pt>
                <c:pt idx="1845">
                  <c:v>1.8139413410902401</c:v>
                </c:pt>
                <c:pt idx="1846">
                  <c:v>1.78311094153768</c:v>
                </c:pt>
                <c:pt idx="1847">
                  <c:v>1.8326751418164799</c:v>
                </c:pt>
                <c:pt idx="1848">
                  <c:v>1.74769410697755</c:v>
                </c:pt>
                <c:pt idx="1849">
                  <c:v>1.8511816578720399</c:v>
                </c:pt>
                <c:pt idx="1850">
                  <c:v>1.8217788311782099</c:v>
                </c:pt>
                <c:pt idx="1851">
                  <c:v>1.77632350430647</c:v>
                </c:pt>
                <c:pt idx="1852">
                  <c:v>1.8071027388960701</c:v>
                </c:pt>
                <c:pt idx="1853">
                  <c:v>1.84292632431121</c:v>
                </c:pt>
                <c:pt idx="1854">
                  <c:v>1.79849686794472</c:v>
                </c:pt>
                <c:pt idx="1855">
                  <c:v>1.80597458159353</c:v>
                </c:pt>
                <c:pt idx="1856">
                  <c:v>1.81988521516698</c:v>
                </c:pt>
                <c:pt idx="1857">
                  <c:v>1.7059445442551999</c:v>
                </c:pt>
                <c:pt idx="1858">
                  <c:v>1.73244036260699</c:v>
                </c:pt>
                <c:pt idx="1859">
                  <c:v>1.7767922263926501</c:v>
                </c:pt>
                <c:pt idx="1860">
                  <c:v>1.8044011981525701</c:v>
                </c:pt>
                <c:pt idx="1861">
                  <c:v>1.8345562724665301</c:v>
                </c:pt>
                <c:pt idx="1862">
                  <c:v>1.7118361918051499</c:v>
                </c:pt>
                <c:pt idx="1863">
                  <c:v>1.7636990817327101</c:v>
                </c:pt>
                <c:pt idx="1864">
                  <c:v>1.7618073119117099</c:v>
                </c:pt>
                <c:pt idx="1865">
                  <c:v>1.73889383251114</c:v>
                </c:pt>
                <c:pt idx="1866">
                  <c:v>1.72963456793919</c:v>
                </c:pt>
                <c:pt idx="1867">
                  <c:v>1.7499466117862701</c:v>
                </c:pt>
                <c:pt idx="1868">
                  <c:v>1.7406450726177101</c:v>
                </c:pt>
                <c:pt idx="1869">
                  <c:v>1.7905462479479699</c:v>
                </c:pt>
                <c:pt idx="1870">
                  <c:v>1.76144339652115</c:v>
                </c:pt>
                <c:pt idx="1871">
                  <c:v>1.7178013773043499</c:v>
                </c:pt>
                <c:pt idx="1872">
                  <c:v>1.8009761655271099</c:v>
                </c:pt>
                <c:pt idx="1873">
                  <c:v>1.7503580717382501</c:v>
                </c:pt>
                <c:pt idx="1874">
                  <c:v>1.7657114983818301</c:v>
                </c:pt>
                <c:pt idx="1875">
                  <c:v>1.7693535642746001</c:v>
                </c:pt>
                <c:pt idx="1876">
                  <c:v>1.79433279698031</c:v>
                </c:pt>
                <c:pt idx="1877">
                  <c:v>1.7579491425634399</c:v>
                </c:pt>
                <c:pt idx="1878">
                  <c:v>1.7230298360612</c:v>
                </c:pt>
                <c:pt idx="1879">
                  <c:v>1.8320597979953599</c:v>
                </c:pt>
                <c:pt idx="1880">
                  <c:v>1.84101978544709</c:v>
                </c:pt>
                <c:pt idx="1881">
                  <c:v>1.8091668314898901</c:v>
                </c:pt>
                <c:pt idx="1882">
                  <c:v>1.77794571397268</c:v>
                </c:pt>
                <c:pt idx="1883">
                  <c:v>1.7511199472989101</c:v>
                </c:pt>
                <c:pt idx="1884">
                  <c:v>1.73318833568882</c:v>
                </c:pt>
                <c:pt idx="1885">
                  <c:v>1.7722092546145101</c:v>
                </c:pt>
                <c:pt idx="1886">
                  <c:v>1.78694373606442</c:v>
                </c:pt>
                <c:pt idx="1887">
                  <c:v>1.8529089584573899</c:v>
                </c:pt>
                <c:pt idx="1888">
                  <c:v>1.9190402849485</c:v>
                </c:pt>
                <c:pt idx="1889">
                  <c:v>1.9339217532508399</c:v>
                </c:pt>
                <c:pt idx="1890">
                  <c:v>1.9176875235656401</c:v>
                </c:pt>
                <c:pt idx="1891">
                  <c:v>1.93601811478276</c:v>
                </c:pt>
                <c:pt idx="1892">
                  <c:v>1.8989826842770401</c:v>
                </c:pt>
                <c:pt idx="1893">
                  <c:v>1.92041677529707</c:v>
                </c:pt>
                <c:pt idx="1894">
                  <c:v>1.9050964505324599</c:v>
                </c:pt>
                <c:pt idx="1895">
                  <c:v>1.884624977816</c:v>
                </c:pt>
                <c:pt idx="1896">
                  <c:v>1.936150804078</c:v>
                </c:pt>
                <c:pt idx="1897">
                  <c:v>1.88697397586829</c:v>
                </c:pt>
                <c:pt idx="1898">
                  <c:v>1.9238923894506199</c:v>
                </c:pt>
                <c:pt idx="1899">
                  <c:v>1.89160303501189</c:v>
                </c:pt>
                <c:pt idx="1900">
                  <c:v>1.86595557915132</c:v>
                </c:pt>
                <c:pt idx="1901">
                  <c:v>1.85908197520987</c:v>
                </c:pt>
                <c:pt idx="1902">
                  <c:v>1.8883571364473599</c:v>
                </c:pt>
                <c:pt idx="1903">
                  <c:v>1.8808200005676901</c:v>
                </c:pt>
                <c:pt idx="1904">
                  <c:v>1.8751942517972</c:v>
                </c:pt>
                <c:pt idx="1905">
                  <c:v>1.8760211704246399</c:v>
                </c:pt>
                <c:pt idx="1906">
                  <c:v>1.8915392091922401</c:v>
                </c:pt>
                <c:pt idx="1907">
                  <c:v>1.8780524871828499</c:v>
                </c:pt>
                <c:pt idx="1908">
                  <c:v>1.8683322186704701</c:v>
                </c:pt>
                <c:pt idx="1909">
                  <c:v>1.8184749036205301</c:v>
                </c:pt>
                <c:pt idx="1910">
                  <c:v>1.82117423812452</c:v>
                </c:pt>
                <c:pt idx="1911">
                  <c:v>1.77388791396542</c:v>
                </c:pt>
                <c:pt idx="1912">
                  <c:v>1.8291626938030801</c:v>
                </c:pt>
                <c:pt idx="1913">
                  <c:v>1.8142834695335499</c:v>
                </c:pt>
                <c:pt idx="1914">
                  <c:v>1.84673582033438</c:v>
                </c:pt>
                <c:pt idx="1915">
                  <c:v>1.76131586830535</c:v>
                </c:pt>
                <c:pt idx="1916">
                  <c:v>1.8056417515563199</c:v>
                </c:pt>
                <c:pt idx="1917">
                  <c:v>1.7787773403248299</c:v>
                </c:pt>
                <c:pt idx="1918">
                  <c:v>1.77972010637405</c:v>
                </c:pt>
                <c:pt idx="1919">
                  <c:v>1.82031470728066</c:v>
                </c:pt>
                <c:pt idx="1920">
                  <c:v>1.7648324269890501</c:v>
                </c:pt>
                <c:pt idx="1921">
                  <c:v>1.7779580198578899</c:v>
                </c:pt>
                <c:pt idx="1922">
                  <c:v>1.74437505328225</c:v>
                </c:pt>
                <c:pt idx="1923">
                  <c:v>1.81298850887076</c:v>
                </c:pt>
                <c:pt idx="1924">
                  <c:v>1.7513965517572301</c:v>
                </c:pt>
                <c:pt idx="1925">
                  <c:v>1.7527446577941399</c:v>
                </c:pt>
                <c:pt idx="1926">
                  <c:v>1.7882511607623099</c:v>
                </c:pt>
                <c:pt idx="1927">
                  <c:v>1.8212006927497899</c:v>
                </c:pt>
                <c:pt idx="1928">
                  <c:v>1.8243793625307201</c:v>
                </c:pt>
                <c:pt idx="1929">
                  <c:v>1.8445005902609399</c:v>
                </c:pt>
                <c:pt idx="1930">
                  <c:v>1.7644696932897399</c:v>
                </c:pt>
                <c:pt idx="1931">
                  <c:v>1.8024915658087399</c:v>
                </c:pt>
                <c:pt idx="1932">
                  <c:v>1.77047882594857</c:v>
                </c:pt>
                <c:pt idx="1933">
                  <c:v>1.8027791181064601</c:v>
                </c:pt>
                <c:pt idx="1934">
                  <c:v>1.7473769859116499</c:v>
                </c:pt>
                <c:pt idx="1935">
                  <c:v>1.7614332311730501</c:v>
                </c:pt>
                <c:pt idx="1936">
                  <c:v>1.7748983555825399</c:v>
                </c:pt>
                <c:pt idx="1937">
                  <c:v>1.74330688241719</c:v>
                </c:pt>
                <c:pt idx="1938">
                  <c:v>1.8089123242884699</c:v>
                </c:pt>
                <c:pt idx="1939">
                  <c:v>1.8048613955277</c:v>
                </c:pt>
                <c:pt idx="1940">
                  <c:v>1.7498693146142299</c:v>
                </c:pt>
                <c:pt idx="1941">
                  <c:v>1.7606434377984901</c:v>
                </c:pt>
                <c:pt idx="1942">
                  <c:v>1.78246707262701</c:v>
                </c:pt>
                <c:pt idx="1943">
                  <c:v>1.7817470507673601</c:v>
                </c:pt>
                <c:pt idx="1944">
                  <c:v>1.7167074960716699</c:v>
                </c:pt>
                <c:pt idx="1945">
                  <c:v>1.70098839900375</c:v>
                </c:pt>
                <c:pt idx="1946">
                  <c:v>1.8641865701065901</c:v>
                </c:pt>
                <c:pt idx="1947">
                  <c:v>1.7796159401740499</c:v>
                </c:pt>
                <c:pt idx="1948">
                  <c:v>1.8126530889547501</c:v>
                </c:pt>
                <c:pt idx="1949">
                  <c:v>1.84822774694679</c:v>
                </c:pt>
                <c:pt idx="1950">
                  <c:v>1.8426739830519001</c:v>
                </c:pt>
                <c:pt idx="1951">
                  <c:v>1.7987165206486899</c:v>
                </c:pt>
                <c:pt idx="1952">
                  <c:v>1.8283379696259401</c:v>
                </c:pt>
                <c:pt idx="1953">
                  <c:v>1.80509351861321</c:v>
                </c:pt>
                <c:pt idx="1954">
                  <c:v>1.85022102968712</c:v>
                </c:pt>
                <c:pt idx="1955">
                  <c:v>1.87545274408213</c:v>
                </c:pt>
                <c:pt idx="1956">
                  <c:v>1.7831780264152199</c:v>
                </c:pt>
                <c:pt idx="1957">
                  <c:v>1.8027822020392901</c:v>
                </c:pt>
                <c:pt idx="1958">
                  <c:v>1.84733215500766</c:v>
                </c:pt>
                <c:pt idx="1959">
                  <c:v>1.82880831082411</c:v>
                </c:pt>
                <c:pt idx="1960">
                  <c:v>1.92337301113332</c:v>
                </c:pt>
                <c:pt idx="1961">
                  <c:v>1.8716480487957099</c:v>
                </c:pt>
                <c:pt idx="1962">
                  <c:v>1.7611732165187199</c:v>
                </c:pt>
                <c:pt idx="1963">
                  <c:v>1.78794644146631</c:v>
                </c:pt>
                <c:pt idx="1964">
                  <c:v>1.7521743077932099</c:v>
                </c:pt>
                <c:pt idx="1965">
                  <c:v>1.74840970781532</c:v>
                </c:pt>
                <c:pt idx="1966">
                  <c:v>1.7560265878175201</c:v>
                </c:pt>
                <c:pt idx="1967">
                  <c:v>1.71516970765538</c:v>
                </c:pt>
                <c:pt idx="1968">
                  <c:v>1.76707299344201</c:v>
                </c:pt>
                <c:pt idx="1969">
                  <c:v>1.7553063439291501</c:v>
                </c:pt>
                <c:pt idx="1970">
                  <c:v>1.85413120092553</c:v>
                </c:pt>
                <c:pt idx="1971">
                  <c:v>1.75980033196277</c:v>
                </c:pt>
                <c:pt idx="1972">
                  <c:v>1.7084764833269199</c:v>
                </c:pt>
                <c:pt idx="1973">
                  <c:v>1.82066683703707</c:v>
                </c:pt>
                <c:pt idx="1974">
                  <c:v>1.9104582684881499</c:v>
                </c:pt>
                <c:pt idx="1975">
                  <c:v>1.76618522957724</c:v>
                </c:pt>
                <c:pt idx="1976">
                  <c:v>1.7581907517133699</c:v>
                </c:pt>
                <c:pt idx="1977">
                  <c:v>1.7950959038493799</c:v>
                </c:pt>
                <c:pt idx="1978">
                  <c:v>1.6886234476998101</c:v>
                </c:pt>
                <c:pt idx="1979">
                  <c:v>1.84164131685657</c:v>
                </c:pt>
                <c:pt idx="1980">
                  <c:v>1.7540595165563599</c:v>
                </c:pt>
                <c:pt idx="1981">
                  <c:v>1.7013915424361901</c:v>
                </c:pt>
                <c:pt idx="1982">
                  <c:v>1.75982403985812</c:v>
                </c:pt>
                <c:pt idx="1983">
                  <c:v>1.81168344437896</c:v>
                </c:pt>
                <c:pt idx="1984">
                  <c:v>1.8777881255331299</c:v>
                </c:pt>
                <c:pt idx="1985">
                  <c:v>1.8299341726892</c:v>
                </c:pt>
                <c:pt idx="1986">
                  <c:v>1.7862332208195399</c:v>
                </c:pt>
                <c:pt idx="1987">
                  <c:v>1.8089050542068299</c:v>
                </c:pt>
                <c:pt idx="1988">
                  <c:v>1.78881312076913</c:v>
                </c:pt>
                <c:pt idx="1989">
                  <c:v>1.7270554797947799</c:v>
                </c:pt>
                <c:pt idx="1990">
                  <c:v>1.8007396158208799</c:v>
                </c:pt>
                <c:pt idx="1991">
                  <c:v>1.7232851342722999</c:v>
                </c:pt>
                <c:pt idx="1992">
                  <c:v>1.7212478951816801</c:v>
                </c:pt>
                <c:pt idx="1993">
                  <c:v>1.6799761943845599</c:v>
                </c:pt>
                <c:pt idx="1994">
                  <c:v>1.7078163157417301</c:v>
                </c:pt>
                <c:pt idx="1995">
                  <c:v>1.7164398879585301</c:v>
                </c:pt>
                <c:pt idx="1996">
                  <c:v>1.75004442859759</c:v>
                </c:pt>
                <c:pt idx="1997">
                  <c:v>1.71320756775455</c:v>
                </c:pt>
                <c:pt idx="1998">
                  <c:v>1.70692835199064</c:v>
                </c:pt>
                <c:pt idx="1999">
                  <c:v>1.69168083888165</c:v>
                </c:pt>
                <c:pt idx="2000">
                  <c:v>1.70077106886771</c:v>
                </c:pt>
                <c:pt idx="2001">
                  <c:v>1.77576296481963</c:v>
                </c:pt>
                <c:pt idx="2002">
                  <c:v>1.72283455236798</c:v>
                </c:pt>
                <c:pt idx="2003">
                  <c:v>1.67338522076554</c:v>
                </c:pt>
                <c:pt idx="2004">
                  <c:v>1.7589777106370399</c:v>
                </c:pt>
                <c:pt idx="2005">
                  <c:v>1.79866715180735</c:v>
                </c:pt>
                <c:pt idx="2006">
                  <c:v>1.77046833521679</c:v>
                </c:pt>
                <c:pt idx="2007">
                  <c:v>1.9057337576828901</c:v>
                </c:pt>
                <c:pt idx="2008">
                  <c:v>1.8998357219292099</c:v>
                </c:pt>
                <c:pt idx="2009">
                  <c:v>1.8601485819203001</c:v>
                </c:pt>
                <c:pt idx="2010">
                  <c:v>1.8506028050694801</c:v>
                </c:pt>
                <c:pt idx="2011">
                  <c:v>1.8110564806435101</c:v>
                </c:pt>
                <c:pt idx="2012">
                  <c:v>1.8014528426551999</c:v>
                </c:pt>
                <c:pt idx="2013">
                  <c:v>1.70938686626555</c:v>
                </c:pt>
                <c:pt idx="2014">
                  <c:v>1.7179776592848699</c:v>
                </c:pt>
                <c:pt idx="2015">
                  <c:v>1.75139204833205</c:v>
                </c:pt>
                <c:pt idx="2016">
                  <c:v>1.7819563150244</c:v>
                </c:pt>
                <c:pt idx="2017">
                  <c:v>1.8231934382911501</c:v>
                </c:pt>
                <c:pt idx="2018">
                  <c:v>1.8360322621394201</c:v>
                </c:pt>
                <c:pt idx="2019">
                  <c:v>1.74179342101656</c:v>
                </c:pt>
                <c:pt idx="2020">
                  <c:v>1.7564347585682401</c:v>
                </c:pt>
                <c:pt idx="2021">
                  <c:v>1.7253807307630999</c:v>
                </c:pt>
                <c:pt idx="2022">
                  <c:v>1.69967604926728</c:v>
                </c:pt>
                <c:pt idx="2023">
                  <c:v>1.82293938116906</c:v>
                </c:pt>
                <c:pt idx="2024">
                  <c:v>1.8307431001805901</c:v>
                </c:pt>
                <c:pt idx="2025">
                  <c:v>1.84113285543493</c:v>
                </c:pt>
                <c:pt idx="2026">
                  <c:v>1.80280581072919</c:v>
                </c:pt>
                <c:pt idx="2027">
                  <c:v>1.8521711867885</c:v>
                </c:pt>
                <c:pt idx="2028">
                  <c:v>1.8043167087965899</c:v>
                </c:pt>
                <c:pt idx="2029">
                  <c:v>1.7785283714194999</c:v>
                </c:pt>
                <c:pt idx="2030">
                  <c:v>1.8003651600294599</c:v>
                </c:pt>
                <c:pt idx="2031">
                  <c:v>1.72701271309767</c:v>
                </c:pt>
                <c:pt idx="2032">
                  <c:v>1.7430019776533201</c:v>
                </c:pt>
                <c:pt idx="2033">
                  <c:v>1.78006238355025</c:v>
                </c:pt>
                <c:pt idx="2034">
                  <c:v>1.7896497803190099</c:v>
                </c:pt>
                <c:pt idx="2035">
                  <c:v>1.83539923891503</c:v>
                </c:pt>
                <c:pt idx="2036">
                  <c:v>1.76477055817554</c:v>
                </c:pt>
                <c:pt idx="2037">
                  <c:v>1.84315252857825</c:v>
                </c:pt>
                <c:pt idx="2038">
                  <c:v>1.8507424490520601</c:v>
                </c:pt>
                <c:pt idx="2039">
                  <c:v>1.81289120190422</c:v>
                </c:pt>
                <c:pt idx="2040">
                  <c:v>1.7400226324882</c:v>
                </c:pt>
                <c:pt idx="2041">
                  <c:v>1.9005245189212201</c:v>
                </c:pt>
                <c:pt idx="2042">
                  <c:v>1.9024912755955601</c:v>
                </c:pt>
                <c:pt idx="2043">
                  <c:v>1.7863556602258801</c:v>
                </c:pt>
                <c:pt idx="2044">
                  <c:v>1.8664559210995799</c:v>
                </c:pt>
                <c:pt idx="2045">
                  <c:v>1.8294032224668599</c:v>
                </c:pt>
                <c:pt idx="2046">
                  <c:v>1.75925089552429</c:v>
                </c:pt>
                <c:pt idx="2047">
                  <c:v>1.8488966725324101</c:v>
                </c:pt>
                <c:pt idx="2048">
                  <c:v>1.8866555333066599</c:v>
                </c:pt>
                <c:pt idx="2049">
                  <c:v>1.8840501915932</c:v>
                </c:pt>
                <c:pt idx="2050">
                  <c:v>1.8192208867097499</c:v>
                </c:pt>
                <c:pt idx="2051">
                  <c:v>1.83238399110693</c:v>
                </c:pt>
                <c:pt idx="2052">
                  <c:v>1.8103982140699</c:v>
                </c:pt>
                <c:pt idx="2053">
                  <c:v>1.8245864578016799</c:v>
                </c:pt>
                <c:pt idx="2054">
                  <c:v>1.86132530597296</c:v>
                </c:pt>
                <c:pt idx="2055">
                  <c:v>1.8003748045347701</c:v>
                </c:pt>
                <c:pt idx="2056">
                  <c:v>1.8971509028706699</c:v>
                </c:pt>
                <c:pt idx="2057">
                  <c:v>1.8735103847993899</c:v>
                </c:pt>
                <c:pt idx="2058">
                  <c:v>1.8077065203088301</c:v>
                </c:pt>
                <c:pt idx="2059">
                  <c:v>1.73994341483265</c:v>
                </c:pt>
                <c:pt idx="2060">
                  <c:v>1.71409643878488</c:v>
                </c:pt>
                <c:pt idx="2061">
                  <c:v>1.8674085457888501</c:v>
                </c:pt>
                <c:pt idx="2062">
                  <c:v>1.8988300051328799</c:v>
                </c:pt>
                <c:pt idx="2063">
                  <c:v>1.79580139476892</c:v>
                </c:pt>
                <c:pt idx="2064">
                  <c:v>1.7751189929718101</c:v>
                </c:pt>
                <c:pt idx="2065">
                  <c:v>1.8085317566249901</c:v>
                </c:pt>
                <c:pt idx="2066">
                  <c:v>1.8342229409361499</c:v>
                </c:pt>
                <c:pt idx="2067">
                  <c:v>1.8932902427183</c:v>
                </c:pt>
                <c:pt idx="2068">
                  <c:v>1.8559596312478499</c:v>
                </c:pt>
                <c:pt idx="2069">
                  <c:v>1.88574657397041</c:v>
                </c:pt>
                <c:pt idx="2070">
                  <c:v>1.9654804959227301</c:v>
                </c:pt>
                <c:pt idx="2071">
                  <c:v>1.94849150048126</c:v>
                </c:pt>
                <c:pt idx="2072">
                  <c:v>1.8834047033452099</c:v>
                </c:pt>
                <c:pt idx="2073">
                  <c:v>1.9295249974062201</c:v>
                </c:pt>
                <c:pt idx="2074">
                  <c:v>2.0073597164005301</c:v>
                </c:pt>
                <c:pt idx="2075">
                  <c:v>1.88893542784937</c:v>
                </c:pt>
                <c:pt idx="2076">
                  <c:v>1.8663151125594999</c:v>
                </c:pt>
                <c:pt idx="2077">
                  <c:v>1.83709192086339</c:v>
                </c:pt>
                <c:pt idx="2078">
                  <c:v>1.84357768575431</c:v>
                </c:pt>
                <c:pt idx="2079">
                  <c:v>1.8446429793690799</c:v>
                </c:pt>
                <c:pt idx="2080">
                  <c:v>1.8620281013206701</c:v>
                </c:pt>
                <c:pt idx="2081">
                  <c:v>1.8030183372812301</c:v>
                </c:pt>
                <c:pt idx="2082">
                  <c:v>1.86895465740585</c:v>
                </c:pt>
                <c:pt idx="2083">
                  <c:v>1.83564868461196</c:v>
                </c:pt>
                <c:pt idx="2084">
                  <c:v>1.7435911451863</c:v>
                </c:pt>
                <c:pt idx="2085">
                  <c:v>1.7975153201858201</c:v>
                </c:pt>
                <c:pt idx="2086">
                  <c:v>1.8335040228295101</c:v>
                </c:pt>
                <c:pt idx="2087">
                  <c:v>1.8238562055201699</c:v>
                </c:pt>
                <c:pt idx="2088">
                  <c:v>1.8323481465576601</c:v>
                </c:pt>
                <c:pt idx="2089">
                  <c:v>1.9121037012122399</c:v>
                </c:pt>
                <c:pt idx="2090">
                  <c:v>1.9132730126097099</c:v>
                </c:pt>
                <c:pt idx="2091">
                  <c:v>1.9583339576430201</c:v>
                </c:pt>
                <c:pt idx="2092">
                  <c:v>1.89128353595079</c:v>
                </c:pt>
                <c:pt idx="2093">
                  <c:v>1.88179871474524</c:v>
                </c:pt>
                <c:pt idx="2094">
                  <c:v>1.9727046787001301</c:v>
                </c:pt>
                <c:pt idx="2095">
                  <c:v>1.9295091594995399</c:v>
                </c:pt>
                <c:pt idx="2096">
                  <c:v>1.94619371063278</c:v>
                </c:pt>
                <c:pt idx="2097">
                  <c:v>2.0110255201360299</c:v>
                </c:pt>
                <c:pt idx="2098">
                  <c:v>1.90208723647705</c:v>
                </c:pt>
                <c:pt idx="2099">
                  <c:v>1.93055086468308</c:v>
                </c:pt>
                <c:pt idx="2100">
                  <c:v>1.9985318379877199</c:v>
                </c:pt>
                <c:pt idx="2101">
                  <c:v>1.91045734937156</c:v>
                </c:pt>
                <c:pt idx="2102">
                  <c:v>1.90202099025731</c:v>
                </c:pt>
                <c:pt idx="2103">
                  <c:v>1.9038834722661999</c:v>
                </c:pt>
                <c:pt idx="2104">
                  <c:v>1.95129883497583</c:v>
                </c:pt>
                <c:pt idx="2105">
                  <c:v>1.9224412257550201</c:v>
                </c:pt>
                <c:pt idx="2106">
                  <c:v>1.91414173807789</c:v>
                </c:pt>
                <c:pt idx="2107">
                  <c:v>1.9185812438346901</c:v>
                </c:pt>
                <c:pt idx="2108">
                  <c:v>1.95777208574112</c:v>
                </c:pt>
                <c:pt idx="2109">
                  <c:v>1.85865111483115</c:v>
                </c:pt>
                <c:pt idx="2110">
                  <c:v>1.8671428246058199</c:v>
                </c:pt>
                <c:pt idx="2111">
                  <c:v>1.83873503982808</c:v>
                </c:pt>
                <c:pt idx="2112">
                  <c:v>1.87856197387457</c:v>
                </c:pt>
                <c:pt idx="2113">
                  <c:v>1.91575979041129</c:v>
                </c:pt>
                <c:pt idx="2114">
                  <c:v>2.0092119808036002</c:v>
                </c:pt>
                <c:pt idx="2115">
                  <c:v>1.9308614279155401</c:v>
                </c:pt>
                <c:pt idx="2116">
                  <c:v>1.86099464746292</c:v>
                </c:pt>
                <c:pt idx="2117">
                  <c:v>1.8597665578331799</c:v>
                </c:pt>
                <c:pt idx="2118">
                  <c:v>1.92380078329464</c:v>
                </c:pt>
                <c:pt idx="2119">
                  <c:v>1.8705564453980601</c:v>
                </c:pt>
                <c:pt idx="2120">
                  <c:v>1.80216753167479</c:v>
                </c:pt>
                <c:pt idx="2121">
                  <c:v>1.83071356413201</c:v>
                </c:pt>
                <c:pt idx="2122">
                  <c:v>1.7644838088858299</c:v>
                </c:pt>
                <c:pt idx="2123">
                  <c:v>1.8501800507824999</c:v>
                </c:pt>
                <c:pt idx="2124">
                  <c:v>1.85155512608651</c:v>
                </c:pt>
                <c:pt idx="2125">
                  <c:v>1.8483440499397299</c:v>
                </c:pt>
                <c:pt idx="2126">
                  <c:v>1.8869117899943799</c:v>
                </c:pt>
                <c:pt idx="2127">
                  <c:v>1.8984760822411899</c:v>
                </c:pt>
                <c:pt idx="2128">
                  <c:v>1.9150258466441901</c:v>
                </c:pt>
                <c:pt idx="2129">
                  <c:v>1.91495355319579</c:v>
                </c:pt>
                <c:pt idx="2130">
                  <c:v>1.8662635345946801</c:v>
                </c:pt>
                <c:pt idx="2131">
                  <c:v>1.8722781774631001</c:v>
                </c:pt>
                <c:pt idx="2132">
                  <c:v>1.85851966721221</c:v>
                </c:pt>
                <c:pt idx="2133">
                  <c:v>1.8367176096684401</c:v>
                </c:pt>
                <c:pt idx="2134">
                  <c:v>1.9259265642718999</c:v>
                </c:pt>
                <c:pt idx="2135">
                  <c:v>1.85977202007506</c:v>
                </c:pt>
                <c:pt idx="2136">
                  <c:v>1.9252064801952</c:v>
                </c:pt>
                <c:pt idx="2137">
                  <c:v>1.87559160426676</c:v>
                </c:pt>
                <c:pt idx="2138">
                  <c:v>1.7627889737072799</c:v>
                </c:pt>
                <c:pt idx="2139">
                  <c:v>1.85249582517124</c:v>
                </c:pt>
                <c:pt idx="2140">
                  <c:v>1.8442239608731199</c:v>
                </c:pt>
                <c:pt idx="2141">
                  <c:v>1.8450721742373699</c:v>
                </c:pt>
                <c:pt idx="2142">
                  <c:v>1.8478429293908101</c:v>
                </c:pt>
                <c:pt idx="2143">
                  <c:v>1.8068732292799401</c:v>
                </c:pt>
                <c:pt idx="2144">
                  <c:v>1.87116838394973</c:v>
                </c:pt>
                <c:pt idx="2145">
                  <c:v>1.8993375042656999</c:v>
                </c:pt>
                <c:pt idx="2146">
                  <c:v>1.8939175542501701</c:v>
                </c:pt>
                <c:pt idx="2147">
                  <c:v>1.97642022061898</c:v>
                </c:pt>
                <c:pt idx="2148">
                  <c:v>1.8472114491863001</c:v>
                </c:pt>
                <c:pt idx="2149">
                  <c:v>1.8815024242141001</c:v>
                </c:pt>
                <c:pt idx="2150">
                  <c:v>1.80864389457198</c:v>
                </c:pt>
                <c:pt idx="2151">
                  <c:v>1.7185550124371101</c:v>
                </c:pt>
                <c:pt idx="2152">
                  <c:v>1.7169422230826199</c:v>
                </c:pt>
                <c:pt idx="2153">
                  <c:v>1.6992435316199701</c:v>
                </c:pt>
                <c:pt idx="2154">
                  <c:v>1.6837480243332199</c:v>
                </c:pt>
                <c:pt idx="2155">
                  <c:v>1.68577486343029</c:v>
                </c:pt>
                <c:pt idx="2156">
                  <c:v>1.7003243686692799</c:v>
                </c:pt>
                <c:pt idx="2157">
                  <c:v>1.7882071080593001</c:v>
                </c:pt>
                <c:pt idx="2158">
                  <c:v>1.7495918414615199</c:v>
                </c:pt>
                <c:pt idx="2159">
                  <c:v>1.82819090586458</c:v>
                </c:pt>
                <c:pt idx="2160">
                  <c:v>1.7408503632007899</c:v>
                </c:pt>
                <c:pt idx="2161">
                  <c:v>1.7894681006629301</c:v>
                </c:pt>
                <c:pt idx="2162">
                  <c:v>1.66528014415565</c:v>
                </c:pt>
                <c:pt idx="2163">
                  <c:v>1.7311387779448999</c:v>
                </c:pt>
                <c:pt idx="2164">
                  <c:v>1.65100488724891</c:v>
                </c:pt>
                <c:pt idx="2165">
                  <c:v>1.7536923237300801</c:v>
                </c:pt>
                <c:pt idx="2166">
                  <c:v>1.7435287171699501</c:v>
                </c:pt>
                <c:pt idx="2167">
                  <c:v>1.8223796291865999</c:v>
                </c:pt>
                <c:pt idx="2168">
                  <c:v>1.7775685013931799</c:v>
                </c:pt>
                <c:pt idx="2169">
                  <c:v>1.7632372468026101</c:v>
                </c:pt>
                <c:pt idx="2170">
                  <c:v>1.7791323377131201</c:v>
                </c:pt>
                <c:pt idx="2171">
                  <c:v>1.6830104075822401</c:v>
                </c:pt>
                <c:pt idx="2172">
                  <c:v>1.78819957863561</c:v>
                </c:pt>
                <c:pt idx="2173">
                  <c:v>1.8026629127759599</c:v>
                </c:pt>
                <c:pt idx="2174">
                  <c:v>1.7405791880864401</c:v>
                </c:pt>
                <c:pt idx="2175">
                  <c:v>1.7647217985471899</c:v>
                </c:pt>
                <c:pt idx="2176">
                  <c:v>1.84225211934261</c:v>
                </c:pt>
                <c:pt idx="2177">
                  <c:v>1.8117263762243201</c:v>
                </c:pt>
                <c:pt idx="2178">
                  <c:v>1.84075209103383</c:v>
                </c:pt>
                <c:pt idx="2179">
                  <c:v>1.79948469969256</c:v>
                </c:pt>
                <c:pt idx="2180">
                  <c:v>1.7598577087370799</c:v>
                </c:pt>
                <c:pt idx="2181">
                  <c:v>1.7595722654102599</c:v>
                </c:pt>
                <c:pt idx="2182">
                  <c:v>1.7626394846148701</c:v>
                </c:pt>
                <c:pt idx="2183">
                  <c:v>1.7615327890130501</c:v>
                </c:pt>
                <c:pt idx="2184">
                  <c:v>1.8164064173132599</c:v>
                </c:pt>
                <c:pt idx="2185">
                  <c:v>1.8965642141308501</c:v>
                </c:pt>
                <c:pt idx="2186">
                  <c:v>1.86435573369374</c:v>
                </c:pt>
                <c:pt idx="2187">
                  <c:v>1.89974620161973</c:v>
                </c:pt>
                <c:pt idx="2188">
                  <c:v>2.0155903303660199</c:v>
                </c:pt>
                <c:pt idx="2189">
                  <c:v>1.8359188460698499</c:v>
                </c:pt>
                <c:pt idx="2190">
                  <c:v>1.8678933339296999</c:v>
                </c:pt>
                <c:pt idx="2191">
                  <c:v>1.97238220610031</c:v>
                </c:pt>
                <c:pt idx="2192">
                  <c:v>1.9895584664275401</c:v>
                </c:pt>
                <c:pt idx="2193">
                  <c:v>1.98471219799056</c:v>
                </c:pt>
                <c:pt idx="2194">
                  <c:v>1.9564322423656</c:v>
                </c:pt>
                <c:pt idx="2195">
                  <c:v>1.98979598986549</c:v>
                </c:pt>
                <c:pt idx="2196">
                  <c:v>1.97422729194714</c:v>
                </c:pt>
                <c:pt idx="2197">
                  <c:v>1.99394093434317</c:v>
                </c:pt>
                <c:pt idx="2198">
                  <c:v>2.0793168736619299</c:v>
                </c:pt>
                <c:pt idx="2199">
                  <c:v>2.04564968734265</c:v>
                </c:pt>
                <c:pt idx="2200">
                  <c:v>1.9218655094486701</c:v>
                </c:pt>
                <c:pt idx="2201">
                  <c:v>1.98533945688673</c:v>
                </c:pt>
                <c:pt idx="2202">
                  <c:v>1.92814163997689</c:v>
                </c:pt>
                <c:pt idx="2203">
                  <c:v>1.97749016168997</c:v>
                </c:pt>
                <c:pt idx="2204">
                  <c:v>1.897492498229</c:v>
                </c:pt>
                <c:pt idx="2205">
                  <c:v>1.9233152810638201</c:v>
                </c:pt>
                <c:pt idx="2206">
                  <c:v>1.98760929753209</c:v>
                </c:pt>
                <c:pt idx="2207">
                  <c:v>1.96347497503896</c:v>
                </c:pt>
                <c:pt idx="2208">
                  <c:v>1.8996224441001599</c:v>
                </c:pt>
                <c:pt idx="2209">
                  <c:v>1.9671899341532899</c:v>
                </c:pt>
                <c:pt idx="2210">
                  <c:v>1.99048161238104</c:v>
                </c:pt>
                <c:pt idx="2211">
                  <c:v>1.92128835954071</c:v>
                </c:pt>
                <c:pt idx="2212">
                  <c:v>1.9266610722964099</c:v>
                </c:pt>
                <c:pt idx="2213">
                  <c:v>1.8945377448532199</c:v>
                </c:pt>
                <c:pt idx="2214">
                  <c:v>2.0363207191142099</c:v>
                </c:pt>
                <c:pt idx="2215">
                  <c:v>1.9997559870400501</c:v>
                </c:pt>
                <c:pt idx="2216">
                  <c:v>1.9337513604628001</c:v>
                </c:pt>
                <c:pt idx="2217">
                  <c:v>1.8103053340950901</c:v>
                </c:pt>
                <c:pt idx="2218">
                  <c:v>1.8486679474319601</c:v>
                </c:pt>
                <c:pt idx="2219">
                  <c:v>1.83597398473502</c:v>
                </c:pt>
                <c:pt idx="2220">
                  <c:v>1.8437052662445601</c:v>
                </c:pt>
                <c:pt idx="2221">
                  <c:v>1.83046877732825</c:v>
                </c:pt>
                <c:pt idx="2222">
                  <c:v>1.8059973744620399</c:v>
                </c:pt>
                <c:pt idx="2223">
                  <c:v>1.9207043942286299</c:v>
                </c:pt>
                <c:pt idx="2224">
                  <c:v>1.81040560013889</c:v>
                </c:pt>
                <c:pt idx="2225">
                  <c:v>1.8039927838966101</c:v>
                </c:pt>
                <c:pt idx="2226">
                  <c:v>1.92351944556076</c:v>
                </c:pt>
                <c:pt idx="2227">
                  <c:v>1.8663182124117901</c:v>
                </c:pt>
                <c:pt idx="2228">
                  <c:v>1.9326071355677501</c:v>
                </c:pt>
                <c:pt idx="2229">
                  <c:v>1.8890363039454401</c:v>
                </c:pt>
                <c:pt idx="2230">
                  <c:v>1.86884249305957</c:v>
                </c:pt>
                <c:pt idx="2231">
                  <c:v>1.83832224097132</c:v>
                </c:pt>
                <c:pt idx="2232">
                  <c:v>1.82497369280275</c:v>
                </c:pt>
                <c:pt idx="2233">
                  <c:v>1.85029037138559</c:v>
                </c:pt>
                <c:pt idx="2234">
                  <c:v>1.7898537465954401</c:v>
                </c:pt>
                <c:pt idx="2235">
                  <c:v>1.76850421925469</c:v>
                </c:pt>
                <c:pt idx="2236">
                  <c:v>1.78151564796088</c:v>
                </c:pt>
                <c:pt idx="2237">
                  <c:v>1.84526913018489</c:v>
                </c:pt>
                <c:pt idx="2238">
                  <c:v>1.89831669804625</c:v>
                </c:pt>
                <c:pt idx="2239">
                  <c:v>1.9376499486762899</c:v>
                </c:pt>
                <c:pt idx="2240">
                  <c:v>1.9083934043800499</c:v>
                </c:pt>
                <c:pt idx="2241">
                  <c:v>1.9564707362094</c:v>
                </c:pt>
                <c:pt idx="2242">
                  <c:v>1.8924205762566</c:v>
                </c:pt>
                <c:pt idx="2243">
                  <c:v>1.97811593383178</c:v>
                </c:pt>
                <c:pt idx="2244">
                  <c:v>1.910358890755</c:v>
                </c:pt>
                <c:pt idx="2245">
                  <c:v>1.8412466714643301</c:v>
                </c:pt>
                <c:pt idx="2246">
                  <c:v>1.86109584304605</c:v>
                </c:pt>
                <c:pt idx="2247">
                  <c:v>1.86276478378675</c:v>
                </c:pt>
                <c:pt idx="2248">
                  <c:v>1.7715169197462599</c:v>
                </c:pt>
                <c:pt idx="2249">
                  <c:v>1.79267603265802</c:v>
                </c:pt>
                <c:pt idx="2250">
                  <c:v>1.7729575119123999</c:v>
                </c:pt>
                <c:pt idx="2251">
                  <c:v>1.7918853875407901</c:v>
                </c:pt>
                <c:pt idx="2252">
                  <c:v>1.8614879254376899</c:v>
                </c:pt>
                <c:pt idx="2253">
                  <c:v>1.79217659809657</c:v>
                </c:pt>
                <c:pt idx="2254">
                  <c:v>1.86630770133611</c:v>
                </c:pt>
                <c:pt idx="2255">
                  <c:v>1.7831558184207601</c:v>
                </c:pt>
                <c:pt idx="2256">
                  <c:v>1.8180605728469099</c:v>
                </c:pt>
                <c:pt idx="2257">
                  <c:v>1.80705000636577</c:v>
                </c:pt>
                <c:pt idx="2258">
                  <c:v>1.8531713445057401</c:v>
                </c:pt>
                <c:pt idx="2259">
                  <c:v>1.8943341649366601</c:v>
                </c:pt>
                <c:pt idx="2260">
                  <c:v>1.80606437002011</c:v>
                </c:pt>
                <c:pt idx="2261">
                  <c:v>1.9259431583531199</c:v>
                </c:pt>
                <c:pt idx="2262">
                  <c:v>1.8950806626535801</c:v>
                </c:pt>
                <c:pt idx="2263">
                  <c:v>1.83754078751227</c:v>
                </c:pt>
                <c:pt idx="2264">
                  <c:v>1.8387722518515299</c:v>
                </c:pt>
                <c:pt idx="2265">
                  <c:v>1.9075456084857201</c:v>
                </c:pt>
                <c:pt idx="2266">
                  <c:v>1.85678376591937</c:v>
                </c:pt>
                <c:pt idx="2267">
                  <c:v>1.78892141688369</c:v>
                </c:pt>
                <c:pt idx="2268">
                  <c:v>1.8064977616291</c:v>
                </c:pt>
                <c:pt idx="2269">
                  <c:v>1.8043514502364699</c:v>
                </c:pt>
                <c:pt idx="2270">
                  <c:v>1.8844192649215701</c:v>
                </c:pt>
                <c:pt idx="2271">
                  <c:v>1.8526535359385901</c:v>
                </c:pt>
                <c:pt idx="2272">
                  <c:v>1.8438124261140201</c:v>
                </c:pt>
                <c:pt idx="2273">
                  <c:v>1.85723262728293</c:v>
                </c:pt>
                <c:pt idx="2274">
                  <c:v>1.9164452419512299</c:v>
                </c:pt>
                <c:pt idx="2275">
                  <c:v>1.95683459662222</c:v>
                </c:pt>
                <c:pt idx="2276">
                  <c:v>1.90305456844971</c:v>
                </c:pt>
                <c:pt idx="2277">
                  <c:v>1.83927174849901</c:v>
                </c:pt>
                <c:pt idx="2278">
                  <c:v>2.0001400830965199</c:v>
                </c:pt>
                <c:pt idx="2279">
                  <c:v>1.89936464243717</c:v>
                </c:pt>
                <c:pt idx="2280">
                  <c:v>1.95525311260623</c:v>
                </c:pt>
                <c:pt idx="2281">
                  <c:v>1.85110105706213</c:v>
                </c:pt>
                <c:pt idx="2282">
                  <c:v>1.9336768979227901</c:v>
                </c:pt>
                <c:pt idx="2283">
                  <c:v>1.82098967432554</c:v>
                </c:pt>
                <c:pt idx="2284">
                  <c:v>1.8846828964275999</c:v>
                </c:pt>
                <c:pt idx="2285">
                  <c:v>1.89705361350777</c:v>
                </c:pt>
                <c:pt idx="2286">
                  <c:v>1.85409024065161</c:v>
                </c:pt>
                <c:pt idx="2287">
                  <c:v>1.87472342750111</c:v>
                </c:pt>
                <c:pt idx="2288">
                  <c:v>1.8918761083848601</c:v>
                </c:pt>
                <c:pt idx="2289">
                  <c:v>1.92510848076452</c:v>
                </c:pt>
                <c:pt idx="2290">
                  <c:v>1.86510361610065</c:v>
                </c:pt>
                <c:pt idx="2291">
                  <c:v>1.9821666453055999</c:v>
                </c:pt>
                <c:pt idx="2292">
                  <c:v>1.8772765431063101</c:v>
                </c:pt>
                <c:pt idx="2293">
                  <c:v>1.91884301944022</c:v>
                </c:pt>
                <c:pt idx="2294">
                  <c:v>1.8711094492426401</c:v>
                </c:pt>
                <c:pt idx="2295">
                  <c:v>1.9394414511860201</c:v>
                </c:pt>
                <c:pt idx="2296">
                  <c:v>1.8910814810602601</c:v>
                </c:pt>
                <c:pt idx="2297">
                  <c:v>2.0055692327399002</c:v>
                </c:pt>
                <c:pt idx="2298">
                  <c:v>1.8369907191852901</c:v>
                </c:pt>
                <c:pt idx="2299">
                  <c:v>1.9238465192524901</c:v>
                </c:pt>
                <c:pt idx="2300">
                  <c:v>1.8827874664073401</c:v>
                </c:pt>
                <c:pt idx="2301">
                  <c:v>1.9026045768836899</c:v>
                </c:pt>
                <c:pt idx="2302">
                  <c:v>1.88179836812908</c:v>
                </c:pt>
                <c:pt idx="2303">
                  <c:v>1.91224956363321</c:v>
                </c:pt>
                <c:pt idx="2304">
                  <c:v>1.97473674591176</c:v>
                </c:pt>
                <c:pt idx="2305">
                  <c:v>1.97172822976452</c:v>
                </c:pt>
                <c:pt idx="2306">
                  <c:v>2.0278228790458401</c:v>
                </c:pt>
                <c:pt idx="2307">
                  <c:v>1.9110219516770199</c:v>
                </c:pt>
                <c:pt idx="2308">
                  <c:v>1.9028185395239301</c:v>
                </c:pt>
                <c:pt idx="2309">
                  <c:v>1.83931753815327</c:v>
                </c:pt>
                <c:pt idx="2310">
                  <c:v>1.8537732703731999</c:v>
                </c:pt>
                <c:pt idx="2311">
                  <c:v>1.82154469677723</c:v>
                </c:pt>
                <c:pt idx="2312">
                  <c:v>1.8415722065396201</c:v>
                </c:pt>
                <c:pt idx="2313">
                  <c:v>1.90390990596188</c:v>
                </c:pt>
                <c:pt idx="2314">
                  <c:v>1.81004557930822</c:v>
                </c:pt>
                <c:pt idx="2315">
                  <c:v>1.8532308665754</c:v>
                </c:pt>
                <c:pt idx="2316">
                  <c:v>1.7634944969978601</c:v>
                </c:pt>
                <c:pt idx="2317">
                  <c:v>1.92783441084284</c:v>
                </c:pt>
                <c:pt idx="2318">
                  <c:v>1.9395139198237901</c:v>
                </c:pt>
                <c:pt idx="2319">
                  <c:v>2.0459096112565098</c:v>
                </c:pt>
                <c:pt idx="2320">
                  <c:v>1.97878634272232</c:v>
                </c:pt>
                <c:pt idx="2321">
                  <c:v>1.89180733589895</c:v>
                </c:pt>
                <c:pt idx="2322">
                  <c:v>1.92753654513304</c:v>
                </c:pt>
                <c:pt idx="2323">
                  <c:v>1.9201387380797701</c:v>
                </c:pt>
                <c:pt idx="2324">
                  <c:v>1.9283444818186599</c:v>
                </c:pt>
                <c:pt idx="2325">
                  <c:v>1.9242132578789</c:v>
                </c:pt>
                <c:pt idx="2326">
                  <c:v>1.91058197754016</c:v>
                </c:pt>
                <c:pt idx="2327">
                  <c:v>1.8920036279736201</c:v>
                </c:pt>
                <c:pt idx="2328">
                  <c:v>1.8986857634365499</c:v>
                </c:pt>
                <c:pt idx="2329">
                  <c:v>1.9356525481548399</c:v>
                </c:pt>
                <c:pt idx="2330">
                  <c:v>1.90194505375525</c:v>
                </c:pt>
                <c:pt idx="2331">
                  <c:v>1.82564976212922</c:v>
                </c:pt>
                <c:pt idx="2332">
                  <c:v>1.8745664231316499</c:v>
                </c:pt>
                <c:pt idx="2333">
                  <c:v>1.9215022191856701</c:v>
                </c:pt>
                <c:pt idx="2334">
                  <c:v>1.85094804427383</c:v>
                </c:pt>
                <c:pt idx="2335">
                  <c:v>1.9118765949021601</c:v>
                </c:pt>
                <c:pt idx="2336">
                  <c:v>2.0020825515551302</c:v>
                </c:pt>
                <c:pt idx="2337">
                  <c:v>1.9795030462210399</c:v>
                </c:pt>
                <c:pt idx="2338">
                  <c:v>1.91852625404873</c:v>
                </c:pt>
                <c:pt idx="2339">
                  <c:v>1.9589466319064801</c:v>
                </c:pt>
                <c:pt idx="2340">
                  <c:v>1.9758008119117501</c:v>
                </c:pt>
                <c:pt idx="2341">
                  <c:v>1.9472675098507799</c:v>
                </c:pt>
                <c:pt idx="2342">
                  <c:v>1.9219915958984399</c:v>
                </c:pt>
                <c:pt idx="2343">
                  <c:v>1.92247602243331</c:v>
                </c:pt>
                <c:pt idx="2344">
                  <c:v>1.8774430386866501</c:v>
                </c:pt>
                <c:pt idx="2345">
                  <c:v>1.79719986682138</c:v>
                </c:pt>
                <c:pt idx="2346">
                  <c:v>1.8225015971227101</c:v>
                </c:pt>
                <c:pt idx="2347">
                  <c:v>1.883301147189</c:v>
                </c:pt>
                <c:pt idx="2348">
                  <c:v>1.862080412743</c:v>
                </c:pt>
                <c:pt idx="2349">
                  <c:v>1.8547040983699701</c:v>
                </c:pt>
                <c:pt idx="2350">
                  <c:v>1.9182135665451301</c:v>
                </c:pt>
                <c:pt idx="2351">
                  <c:v>1.97654707931773</c:v>
                </c:pt>
                <c:pt idx="2352">
                  <c:v>1.8981930876253801</c:v>
                </c:pt>
                <c:pt idx="2353">
                  <c:v>1.8864592910731901</c:v>
                </c:pt>
                <c:pt idx="2354">
                  <c:v>1.8940609695320401</c:v>
                </c:pt>
                <c:pt idx="2355">
                  <c:v>1.8248420714807301</c:v>
                </c:pt>
                <c:pt idx="2356">
                  <c:v>1.9053785109547801</c:v>
                </c:pt>
                <c:pt idx="2357">
                  <c:v>1.88170437642757</c:v>
                </c:pt>
                <c:pt idx="2358">
                  <c:v>1.79891719077125</c:v>
                </c:pt>
                <c:pt idx="2359">
                  <c:v>1.7933084678006801</c:v>
                </c:pt>
                <c:pt idx="2360">
                  <c:v>1.7743826196471599</c:v>
                </c:pt>
                <c:pt idx="2361">
                  <c:v>1.7922231510800299</c:v>
                </c:pt>
                <c:pt idx="2362">
                  <c:v>1.88450047900444</c:v>
                </c:pt>
                <c:pt idx="2363">
                  <c:v>1.9302781086684599</c:v>
                </c:pt>
                <c:pt idx="2364">
                  <c:v>1.79958399860889</c:v>
                </c:pt>
                <c:pt idx="2365">
                  <c:v>1.87188660209971</c:v>
                </c:pt>
                <c:pt idx="2366">
                  <c:v>1.8891800872865201</c:v>
                </c:pt>
                <c:pt idx="2367">
                  <c:v>1.8345028054895001</c:v>
                </c:pt>
                <c:pt idx="2368">
                  <c:v>1.7994112831673601</c:v>
                </c:pt>
                <c:pt idx="2369">
                  <c:v>1.84533622436272</c:v>
                </c:pt>
                <c:pt idx="2370">
                  <c:v>1.73879165140486</c:v>
                </c:pt>
                <c:pt idx="2371">
                  <c:v>1.7105708427736399</c:v>
                </c:pt>
                <c:pt idx="2372">
                  <c:v>1.7869586995154401</c:v>
                </c:pt>
                <c:pt idx="2373">
                  <c:v>1.79649297916155</c:v>
                </c:pt>
                <c:pt idx="2374">
                  <c:v>1.80656932270575</c:v>
                </c:pt>
                <c:pt idx="2375">
                  <c:v>1.87122267348989</c:v>
                </c:pt>
                <c:pt idx="2376">
                  <c:v>1.8487863729629499</c:v>
                </c:pt>
                <c:pt idx="2377">
                  <c:v>1.84299296493156</c:v>
                </c:pt>
                <c:pt idx="2378">
                  <c:v>1.86361578088249</c:v>
                </c:pt>
                <c:pt idx="2379">
                  <c:v>1.71343292560761</c:v>
                </c:pt>
                <c:pt idx="2380">
                  <c:v>1.7399659891841699</c:v>
                </c:pt>
                <c:pt idx="2381">
                  <c:v>1.7233721761541101</c:v>
                </c:pt>
                <c:pt idx="2382">
                  <c:v>1.7764633789813999</c:v>
                </c:pt>
                <c:pt idx="2383">
                  <c:v>1.6997164241073</c:v>
                </c:pt>
                <c:pt idx="2384">
                  <c:v>1.8052420699713101</c:v>
                </c:pt>
                <c:pt idx="2385">
                  <c:v>1.7973029743617499</c:v>
                </c:pt>
                <c:pt idx="2386">
                  <c:v>1.7610753332551801</c:v>
                </c:pt>
                <c:pt idx="2387">
                  <c:v>1.8350273465970399</c:v>
                </c:pt>
                <c:pt idx="2388">
                  <c:v>1.8485977739510899</c:v>
                </c:pt>
                <c:pt idx="2389">
                  <c:v>1.80279167786803</c:v>
                </c:pt>
                <c:pt idx="2390">
                  <c:v>1.8505132174957799</c:v>
                </c:pt>
                <c:pt idx="2391">
                  <c:v>1.84639760030172</c:v>
                </c:pt>
                <c:pt idx="2392">
                  <c:v>1.88593446016824</c:v>
                </c:pt>
                <c:pt idx="2393">
                  <c:v>1.88553520225277</c:v>
                </c:pt>
                <c:pt idx="2394">
                  <c:v>1.88418436780701</c:v>
                </c:pt>
                <c:pt idx="2395">
                  <c:v>1.8690849707925301</c:v>
                </c:pt>
                <c:pt idx="2396">
                  <c:v>1.9138102542820701</c:v>
                </c:pt>
                <c:pt idx="2397">
                  <c:v>1.84842753152085</c:v>
                </c:pt>
                <c:pt idx="2398">
                  <c:v>1.9031221857837399</c:v>
                </c:pt>
                <c:pt idx="2399">
                  <c:v>1.8763967932276799</c:v>
                </c:pt>
                <c:pt idx="2400">
                  <c:v>1.9455171520890799</c:v>
                </c:pt>
                <c:pt idx="2401">
                  <c:v>1.91198001062697</c:v>
                </c:pt>
                <c:pt idx="2402">
                  <c:v>1.92368307050209</c:v>
                </c:pt>
                <c:pt idx="2403">
                  <c:v>1.9122969278241699</c:v>
                </c:pt>
                <c:pt idx="2404">
                  <c:v>1.92850443226114</c:v>
                </c:pt>
                <c:pt idx="2405">
                  <c:v>1.92325268111041</c:v>
                </c:pt>
                <c:pt idx="2406">
                  <c:v>1.84844388221995</c:v>
                </c:pt>
                <c:pt idx="2407">
                  <c:v>1.8674283209145499</c:v>
                </c:pt>
                <c:pt idx="2408">
                  <c:v>1.91953015671229</c:v>
                </c:pt>
                <c:pt idx="2409">
                  <c:v>1.8603676027589799</c:v>
                </c:pt>
                <c:pt idx="2410">
                  <c:v>1.88814993986344</c:v>
                </c:pt>
                <c:pt idx="2411">
                  <c:v>1.9342952189717699</c:v>
                </c:pt>
                <c:pt idx="2412">
                  <c:v>1.9132546219431801</c:v>
                </c:pt>
                <c:pt idx="2413">
                  <c:v>1.8629402557302599</c:v>
                </c:pt>
                <c:pt idx="2414">
                  <c:v>1.8538287270554801</c:v>
                </c:pt>
                <c:pt idx="2415">
                  <c:v>1.7703887411669399</c:v>
                </c:pt>
                <c:pt idx="2416">
                  <c:v>1.8224033816525</c:v>
                </c:pt>
                <c:pt idx="2417">
                  <c:v>1.87525659573287</c:v>
                </c:pt>
                <c:pt idx="2418">
                  <c:v>1.88731221208789</c:v>
                </c:pt>
                <c:pt idx="2419">
                  <c:v>1.89783967553494</c:v>
                </c:pt>
                <c:pt idx="2420">
                  <c:v>1.80545023806435</c:v>
                </c:pt>
                <c:pt idx="2421">
                  <c:v>1.80385565621319</c:v>
                </c:pt>
                <c:pt idx="2422">
                  <c:v>1.85417318915243</c:v>
                </c:pt>
                <c:pt idx="2423">
                  <c:v>1.8137636450413299</c:v>
                </c:pt>
                <c:pt idx="2424">
                  <c:v>1.8424064740667701</c:v>
                </c:pt>
                <c:pt idx="2425">
                  <c:v>1.8075883243614601</c:v>
                </c:pt>
                <c:pt idx="2426">
                  <c:v>1.8258207882344599</c:v>
                </c:pt>
                <c:pt idx="2427">
                  <c:v>1.88185659780628</c:v>
                </c:pt>
                <c:pt idx="2428">
                  <c:v>1.78691887582517</c:v>
                </c:pt>
                <c:pt idx="2429">
                  <c:v>1.7394800242475199</c:v>
                </c:pt>
                <c:pt idx="2430">
                  <c:v>1.8622882738847999</c:v>
                </c:pt>
                <c:pt idx="2431">
                  <c:v>1.82761244209772</c:v>
                </c:pt>
                <c:pt idx="2432">
                  <c:v>1.89237967684258</c:v>
                </c:pt>
                <c:pt idx="2433">
                  <c:v>1.9384921422182499</c:v>
                </c:pt>
                <c:pt idx="2434">
                  <c:v>1.9022116345805899</c:v>
                </c:pt>
                <c:pt idx="2435">
                  <c:v>1.9137786279722</c:v>
                </c:pt>
                <c:pt idx="2436">
                  <c:v>1.91929378385825</c:v>
                </c:pt>
                <c:pt idx="2437">
                  <c:v>2.0369664500621099</c:v>
                </c:pt>
                <c:pt idx="2438">
                  <c:v>1.9193030266223801</c:v>
                </c:pt>
                <c:pt idx="2439">
                  <c:v>1.89820514007462</c:v>
                </c:pt>
                <c:pt idx="2440">
                  <c:v>1.9311465136422401</c:v>
                </c:pt>
                <c:pt idx="2441">
                  <c:v>1.87651259488343</c:v>
                </c:pt>
                <c:pt idx="2442">
                  <c:v>1.9588839164026699</c:v>
                </c:pt>
                <c:pt idx="2443">
                  <c:v>1.87463325939464</c:v>
                </c:pt>
                <c:pt idx="2444">
                  <c:v>1.89445964589395</c:v>
                </c:pt>
                <c:pt idx="2445">
                  <c:v>1.8687318961929</c:v>
                </c:pt>
                <c:pt idx="2446">
                  <c:v>1.93992553133906</c:v>
                </c:pt>
                <c:pt idx="2447">
                  <c:v>1.90329010829024</c:v>
                </c:pt>
                <c:pt idx="2448">
                  <c:v>1.8786159971112999</c:v>
                </c:pt>
                <c:pt idx="2449">
                  <c:v>1.9365891717871899</c:v>
                </c:pt>
                <c:pt idx="2450">
                  <c:v>1.94750156909184</c:v>
                </c:pt>
                <c:pt idx="2451">
                  <c:v>1.96105555378728</c:v>
                </c:pt>
                <c:pt idx="2452">
                  <c:v>1.98738287214106</c:v>
                </c:pt>
                <c:pt idx="2453">
                  <c:v>2.00655320296416</c:v>
                </c:pt>
                <c:pt idx="2454">
                  <c:v>1.9414947872056501</c:v>
                </c:pt>
                <c:pt idx="2455">
                  <c:v>1.95653552334152</c:v>
                </c:pt>
                <c:pt idx="2456">
                  <c:v>1.92135793076748</c:v>
                </c:pt>
                <c:pt idx="2457">
                  <c:v>1.92306688029412</c:v>
                </c:pt>
                <c:pt idx="2458">
                  <c:v>1.9375508066635001</c:v>
                </c:pt>
                <c:pt idx="2459">
                  <c:v>1.9403339245275999</c:v>
                </c:pt>
                <c:pt idx="2460">
                  <c:v>1.96172284931421</c:v>
                </c:pt>
                <c:pt idx="2461">
                  <c:v>1.98948976274453</c:v>
                </c:pt>
                <c:pt idx="2462">
                  <c:v>1.9491314061706799</c:v>
                </c:pt>
                <c:pt idx="2463">
                  <c:v>1.99620296794473</c:v>
                </c:pt>
                <c:pt idx="2464">
                  <c:v>1.98691656410851</c:v>
                </c:pt>
                <c:pt idx="2465">
                  <c:v>1.9402284690854199</c:v>
                </c:pt>
                <c:pt idx="2466">
                  <c:v>2.0106765606582302</c:v>
                </c:pt>
                <c:pt idx="2467">
                  <c:v>1.9116473997740999</c:v>
                </c:pt>
                <c:pt idx="2468">
                  <c:v>1.9049351099681</c:v>
                </c:pt>
                <c:pt idx="2469">
                  <c:v>1.9720242741257501</c:v>
                </c:pt>
                <c:pt idx="2470">
                  <c:v>1.9953661802974301</c:v>
                </c:pt>
                <c:pt idx="2471">
                  <c:v>1.9850316561629699</c:v>
                </c:pt>
                <c:pt idx="2472">
                  <c:v>1.9965666690472701</c:v>
                </c:pt>
                <c:pt idx="2473">
                  <c:v>2.0082503380766199</c:v>
                </c:pt>
                <c:pt idx="2474">
                  <c:v>2.0570894742041301</c:v>
                </c:pt>
                <c:pt idx="2475">
                  <c:v>1.94261327891188</c:v>
                </c:pt>
                <c:pt idx="2476">
                  <c:v>2.0027621682597001</c:v>
                </c:pt>
                <c:pt idx="2477">
                  <c:v>2.0244413702611999</c:v>
                </c:pt>
                <c:pt idx="2478">
                  <c:v>1.97449522707037</c:v>
                </c:pt>
                <c:pt idx="2479">
                  <c:v>1.98009678512579</c:v>
                </c:pt>
                <c:pt idx="2480">
                  <c:v>1.88928256413322</c:v>
                </c:pt>
                <c:pt idx="2481">
                  <c:v>1.87538353635053</c:v>
                </c:pt>
                <c:pt idx="2482">
                  <c:v>1.89510628381792</c:v>
                </c:pt>
                <c:pt idx="2483">
                  <c:v>1.9968655452147499</c:v>
                </c:pt>
                <c:pt idx="2484">
                  <c:v>1.93301060216031</c:v>
                </c:pt>
                <c:pt idx="2485">
                  <c:v>1.8938876341219499</c:v>
                </c:pt>
                <c:pt idx="2486">
                  <c:v>1.91463857885553</c:v>
                </c:pt>
                <c:pt idx="2487">
                  <c:v>1.9422313126217901</c:v>
                </c:pt>
                <c:pt idx="2488">
                  <c:v>1.91868448195158</c:v>
                </c:pt>
                <c:pt idx="2489">
                  <c:v>1.93200515332113</c:v>
                </c:pt>
                <c:pt idx="2490">
                  <c:v>1.9878527634937799</c:v>
                </c:pt>
                <c:pt idx="2491">
                  <c:v>1.95910165202636</c:v>
                </c:pt>
                <c:pt idx="2492">
                  <c:v>1.8973685597979699</c:v>
                </c:pt>
                <c:pt idx="2493">
                  <c:v>1.9257312262410899</c:v>
                </c:pt>
                <c:pt idx="2494">
                  <c:v>1.93485082820739</c:v>
                </c:pt>
                <c:pt idx="2495">
                  <c:v>1.8605846458906901</c:v>
                </c:pt>
                <c:pt idx="2496">
                  <c:v>1.8427558309427701</c:v>
                </c:pt>
                <c:pt idx="2497">
                  <c:v>1.8313995135836201</c:v>
                </c:pt>
                <c:pt idx="2498">
                  <c:v>1.8533347063968699</c:v>
                </c:pt>
                <c:pt idx="2499">
                  <c:v>1.89401254454694</c:v>
                </c:pt>
                <c:pt idx="2500">
                  <c:v>1.8445341857770201</c:v>
                </c:pt>
                <c:pt idx="2501">
                  <c:v>1.8592890324720299</c:v>
                </c:pt>
                <c:pt idx="2502">
                  <c:v>1.8932284279591001</c:v>
                </c:pt>
                <c:pt idx="2503">
                  <c:v>1.87533913529963</c:v>
                </c:pt>
                <c:pt idx="2504">
                  <c:v>1.8316158200519099</c:v>
                </c:pt>
                <c:pt idx="2505">
                  <c:v>1.7897132068858499</c:v>
                </c:pt>
                <c:pt idx="2506">
                  <c:v>1.8593887181119699</c:v>
                </c:pt>
                <c:pt idx="2507">
                  <c:v>1.8304350498341799</c:v>
                </c:pt>
                <c:pt idx="2508">
                  <c:v>1.9051073124475</c:v>
                </c:pt>
                <c:pt idx="2509">
                  <c:v>1.8728539380670399</c:v>
                </c:pt>
                <c:pt idx="2510">
                  <c:v>1.9020972926911801</c:v>
                </c:pt>
                <c:pt idx="2511">
                  <c:v>1.8525841526021201</c:v>
                </c:pt>
                <c:pt idx="2512">
                  <c:v>1.87996649528079</c:v>
                </c:pt>
                <c:pt idx="2513">
                  <c:v>1.9135165365180999</c:v>
                </c:pt>
                <c:pt idx="2514">
                  <c:v>1.9106032353207001</c:v>
                </c:pt>
                <c:pt idx="2515">
                  <c:v>1.95074506206634</c:v>
                </c:pt>
                <c:pt idx="2516">
                  <c:v>1.9187194887666199</c:v>
                </c:pt>
                <c:pt idx="2517">
                  <c:v>1.89810500447953</c:v>
                </c:pt>
                <c:pt idx="2518">
                  <c:v>1.94935879348511</c:v>
                </c:pt>
                <c:pt idx="2519">
                  <c:v>1.9175195774525999</c:v>
                </c:pt>
                <c:pt idx="2520">
                  <c:v>1.8281715457876899</c:v>
                </c:pt>
                <c:pt idx="2521">
                  <c:v>1.91295444077009</c:v>
                </c:pt>
                <c:pt idx="2522">
                  <c:v>1.9553275601397699</c:v>
                </c:pt>
                <c:pt idx="2523">
                  <c:v>1.9144077780941999</c:v>
                </c:pt>
                <c:pt idx="2524">
                  <c:v>1.8607218351031001</c:v>
                </c:pt>
                <c:pt idx="2525">
                  <c:v>1.78685084581013</c:v>
                </c:pt>
                <c:pt idx="2526">
                  <c:v>1.8637855801972301</c:v>
                </c:pt>
                <c:pt idx="2527">
                  <c:v>1.7977575653933999</c:v>
                </c:pt>
                <c:pt idx="2528">
                  <c:v>1.83483216840579</c:v>
                </c:pt>
                <c:pt idx="2529">
                  <c:v>1.8144061629232699</c:v>
                </c:pt>
                <c:pt idx="2530">
                  <c:v>1.82277259655327</c:v>
                </c:pt>
                <c:pt idx="2531">
                  <c:v>1.8976804941277301</c:v>
                </c:pt>
                <c:pt idx="2532">
                  <c:v>1.8210652778707901</c:v>
                </c:pt>
                <c:pt idx="2533">
                  <c:v>1.8507768589443001</c:v>
                </c:pt>
                <c:pt idx="2534">
                  <c:v>1.8716666980090699</c:v>
                </c:pt>
                <c:pt idx="2535">
                  <c:v>1.7994367527353501</c:v>
                </c:pt>
                <c:pt idx="2536">
                  <c:v>1.79727859995557</c:v>
                </c:pt>
                <c:pt idx="2537">
                  <c:v>1.89071974337145</c:v>
                </c:pt>
                <c:pt idx="2538">
                  <c:v>1.92088132805815</c:v>
                </c:pt>
                <c:pt idx="2539">
                  <c:v>1.9537407276133001</c:v>
                </c:pt>
                <c:pt idx="2540">
                  <c:v>1.9795720948876301</c:v>
                </c:pt>
                <c:pt idx="2541">
                  <c:v>1.9468918122219701</c:v>
                </c:pt>
                <c:pt idx="2542">
                  <c:v>1.9153646125773101</c:v>
                </c:pt>
                <c:pt idx="2543">
                  <c:v>1.91565708648725</c:v>
                </c:pt>
                <c:pt idx="2544">
                  <c:v>1.8408783586174</c:v>
                </c:pt>
                <c:pt idx="2545">
                  <c:v>1.8217250101657401</c:v>
                </c:pt>
                <c:pt idx="2546">
                  <c:v>1.8381940789904501</c:v>
                </c:pt>
                <c:pt idx="2547">
                  <c:v>1.8876519748320899</c:v>
                </c:pt>
                <c:pt idx="2548">
                  <c:v>1.8297541893571601</c:v>
                </c:pt>
                <c:pt idx="2549">
                  <c:v>1.8715028621979899</c:v>
                </c:pt>
                <c:pt idx="2550">
                  <c:v>1.9278600400736801</c:v>
                </c:pt>
                <c:pt idx="2551">
                  <c:v>1.87561139687676</c:v>
                </c:pt>
                <c:pt idx="2552">
                  <c:v>1.8296070353206999</c:v>
                </c:pt>
                <c:pt idx="2553">
                  <c:v>1.7655877984366599</c:v>
                </c:pt>
                <c:pt idx="2554">
                  <c:v>1.84430084856375</c:v>
                </c:pt>
                <c:pt idx="2555">
                  <c:v>1.7782076555973101</c:v>
                </c:pt>
                <c:pt idx="2556">
                  <c:v>1.7939976187264699</c:v>
                </c:pt>
                <c:pt idx="2557">
                  <c:v>1.81109267839877</c:v>
                </c:pt>
                <c:pt idx="2558">
                  <c:v>1.80814933297309</c:v>
                </c:pt>
                <c:pt idx="2559">
                  <c:v>1.8320379231062001</c:v>
                </c:pt>
                <c:pt idx="2560">
                  <c:v>1.81854074728403</c:v>
                </c:pt>
                <c:pt idx="2561">
                  <c:v>1.83639401276004</c:v>
                </c:pt>
                <c:pt idx="2562">
                  <c:v>1.8819422339944401</c:v>
                </c:pt>
                <c:pt idx="2563">
                  <c:v>1.9066114907392</c:v>
                </c:pt>
                <c:pt idx="2564">
                  <c:v>1.8614281772807399</c:v>
                </c:pt>
                <c:pt idx="2565">
                  <c:v>1.87364314380071</c:v>
                </c:pt>
                <c:pt idx="2566">
                  <c:v>1.7983736149999701</c:v>
                </c:pt>
                <c:pt idx="2567">
                  <c:v>1.83288729211297</c:v>
                </c:pt>
                <c:pt idx="2568">
                  <c:v>1.7894715358809701</c:v>
                </c:pt>
                <c:pt idx="2569">
                  <c:v>1.8378986606921901</c:v>
                </c:pt>
                <c:pt idx="2570">
                  <c:v>1.86713999662501</c:v>
                </c:pt>
                <c:pt idx="2571">
                  <c:v>1.8260890896267801</c:v>
                </c:pt>
                <c:pt idx="2572">
                  <c:v>1.83055755981907</c:v>
                </c:pt>
                <c:pt idx="2573">
                  <c:v>1.8305522516134101</c:v>
                </c:pt>
                <c:pt idx="2574">
                  <c:v>1.7662758614612299</c:v>
                </c:pt>
                <c:pt idx="2575">
                  <c:v>1.74037730011367</c:v>
                </c:pt>
                <c:pt idx="2576">
                  <c:v>1.79963468074817</c:v>
                </c:pt>
                <c:pt idx="2577">
                  <c:v>1.76220215139014</c:v>
                </c:pt>
                <c:pt idx="2578">
                  <c:v>1.7296701177234399</c:v>
                </c:pt>
                <c:pt idx="2579">
                  <c:v>1.84337777274343</c:v>
                </c:pt>
                <c:pt idx="2580">
                  <c:v>1.6909392197681301</c:v>
                </c:pt>
                <c:pt idx="2581">
                  <c:v>1.70947047473338</c:v>
                </c:pt>
                <c:pt idx="2582">
                  <c:v>1.6593814255678101</c:v>
                </c:pt>
                <c:pt idx="2583">
                  <c:v>1.7630771978206199</c:v>
                </c:pt>
                <c:pt idx="2584">
                  <c:v>1.6060868862056801</c:v>
                </c:pt>
                <c:pt idx="2585">
                  <c:v>1.6937069302332799</c:v>
                </c:pt>
                <c:pt idx="2586">
                  <c:v>1.7036611345086199</c:v>
                </c:pt>
                <c:pt idx="2587">
                  <c:v>1.64380140055743</c:v>
                </c:pt>
                <c:pt idx="2588">
                  <c:v>1.6483386606496799</c:v>
                </c:pt>
                <c:pt idx="2589">
                  <c:v>1.65131770767812</c:v>
                </c:pt>
                <c:pt idx="2590">
                  <c:v>1.74965050834109</c:v>
                </c:pt>
                <c:pt idx="2591">
                  <c:v>1.66303399103889</c:v>
                </c:pt>
                <c:pt idx="2592">
                  <c:v>1.6996640931547999</c:v>
                </c:pt>
                <c:pt idx="2593">
                  <c:v>1.6593314591287001</c:v>
                </c:pt>
                <c:pt idx="2594">
                  <c:v>1.7287895999349601</c:v>
                </c:pt>
                <c:pt idx="2595">
                  <c:v>1.71792425701661</c:v>
                </c:pt>
                <c:pt idx="2596">
                  <c:v>1.71001946998391</c:v>
                </c:pt>
                <c:pt idx="2597">
                  <c:v>1.7383374835699901</c:v>
                </c:pt>
                <c:pt idx="2598">
                  <c:v>1.7372773136092601</c:v>
                </c:pt>
                <c:pt idx="2599">
                  <c:v>1.7426627691251999</c:v>
                </c:pt>
                <c:pt idx="2600">
                  <c:v>1.66728051580437</c:v>
                </c:pt>
                <c:pt idx="2601">
                  <c:v>1.67923326256051</c:v>
                </c:pt>
                <c:pt idx="2602">
                  <c:v>1.6460081763596801</c:v>
                </c:pt>
                <c:pt idx="2603">
                  <c:v>1.6969268021030399</c:v>
                </c:pt>
                <c:pt idx="2604">
                  <c:v>1.72531076002721</c:v>
                </c:pt>
                <c:pt idx="2605">
                  <c:v>1.70882753242276</c:v>
                </c:pt>
                <c:pt idx="2606">
                  <c:v>1.77227640117504</c:v>
                </c:pt>
                <c:pt idx="2607">
                  <c:v>1.71634317606898</c:v>
                </c:pt>
                <c:pt idx="2608">
                  <c:v>1.7812437545425499</c:v>
                </c:pt>
                <c:pt idx="2609">
                  <c:v>1.77525850406356</c:v>
                </c:pt>
                <c:pt idx="2610">
                  <c:v>1.75761060205157</c:v>
                </c:pt>
                <c:pt idx="2611">
                  <c:v>1.72787169508247</c:v>
                </c:pt>
                <c:pt idx="2612">
                  <c:v>1.7094480217602701</c:v>
                </c:pt>
                <c:pt idx="2613">
                  <c:v>1.6789473869199301</c:v>
                </c:pt>
                <c:pt idx="2614">
                  <c:v>1.66874446679302</c:v>
                </c:pt>
                <c:pt idx="2615">
                  <c:v>1.6762150838634</c:v>
                </c:pt>
                <c:pt idx="2616">
                  <c:v>1.71934505102679</c:v>
                </c:pt>
                <c:pt idx="2617">
                  <c:v>1.7106717294276901</c:v>
                </c:pt>
                <c:pt idx="2618">
                  <c:v>1.7237866086226601</c:v>
                </c:pt>
                <c:pt idx="2619">
                  <c:v>1.7197184503003</c:v>
                </c:pt>
                <c:pt idx="2620">
                  <c:v>1.7464985279804699</c:v>
                </c:pt>
                <c:pt idx="2621">
                  <c:v>1.8267785149634199</c:v>
                </c:pt>
                <c:pt idx="2622">
                  <c:v>1.6730996277655099</c:v>
                </c:pt>
                <c:pt idx="2623">
                  <c:v>1.72064750423944</c:v>
                </c:pt>
                <c:pt idx="2624">
                  <c:v>1.79025348342739</c:v>
                </c:pt>
                <c:pt idx="2625">
                  <c:v>1.7776837471329601</c:v>
                </c:pt>
                <c:pt idx="2626">
                  <c:v>1.7499747633834899</c:v>
                </c:pt>
                <c:pt idx="2627">
                  <c:v>1.7037719331791501</c:v>
                </c:pt>
                <c:pt idx="2628">
                  <c:v>1.7330108328073801</c:v>
                </c:pt>
                <c:pt idx="2629">
                  <c:v>1.62741676464468</c:v>
                </c:pt>
                <c:pt idx="2630">
                  <c:v>1.6779975244893699</c:v>
                </c:pt>
                <c:pt idx="2631">
                  <c:v>1.6361600666349501</c:v>
                </c:pt>
                <c:pt idx="2632">
                  <c:v>1.65204817730611</c:v>
                </c:pt>
                <c:pt idx="2633">
                  <c:v>1.59643416244309</c:v>
                </c:pt>
                <c:pt idx="2634">
                  <c:v>1.6860987704703001</c:v>
                </c:pt>
                <c:pt idx="2635">
                  <c:v>1.66846599002592</c:v>
                </c:pt>
                <c:pt idx="2636">
                  <c:v>1.66691412446315</c:v>
                </c:pt>
                <c:pt idx="2637">
                  <c:v>1.62371625847419</c:v>
                </c:pt>
                <c:pt idx="2638">
                  <c:v>1.5623787440242101</c:v>
                </c:pt>
                <c:pt idx="2639">
                  <c:v>1.55415994166038</c:v>
                </c:pt>
                <c:pt idx="2640">
                  <c:v>1.5762595290388901</c:v>
                </c:pt>
                <c:pt idx="2641">
                  <c:v>1.6009317871516799</c:v>
                </c:pt>
                <c:pt idx="2642">
                  <c:v>1.64782299724732</c:v>
                </c:pt>
                <c:pt idx="2643">
                  <c:v>1.6337910850669799</c:v>
                </c:pt>
                <c:pt idx="2644">
                  <c:v>1.59403663044554</c:v>
                </c:pt>
                <c:pt idx="2645">
                  <c:v>1.65806662977222</c:v>
                </c:pt>
                <c:pt idx="2646">
                  <c:v>1.6317888118027399</c:v>
                </c:pt>
                <c:pt idx="2647">
                  <c:v>1.56367706723553</c:v>
                </c:pt>
                <c:pt idx="2648">
                  <c:v>1.57074902222143</c:v>
                </c:pt>
                <c:pt idx="2649">
                  <c:v>1.6275927116930999</c:v>
                </c:pt>
                <c:pt idx="2650">
                  <c:v>1.6726327739567901</c:v>
                </c:pt>
                <c:pt idx="2651">
                  <c:v>1.62324763252594</c:v>
                </c:pt>
                <c:pt idx="2652">
                  <c:v>1.63569613521021</c:v>
                </c:pt>
                <c:pt idx="2653">
                  <c:v>1.5757365911780601</c:v>
                </c:pt>
                <c:pt idx="2654">
                  <c:v>1.64819684726791</c:v>
                </c:pt>
                <c:pt idx="2655">
                  <c:v>1.7232530398117401</c:v>
                </c:pt>
                <c:pt idx="2656">
                  <c:v>1.6132335863235701</c:v>
                </c:pt>
                <c:pt idx="2657">
                  <c:v>1.6188413460739599</c:v>
                </c:pt>
                <c:pt idx="2658">
                  <c:v>1.63019398074433</c:v>
                </c:pt>
                <c:pt idx="2659">
                  <c:v>1.70029668605548</c:v>
                </c:pt>
                <c:pt idx="2660">
                  <c:v>1.6626796310088301</c:v>
                </c:pt>
                <c:pt idx="2661">
                  <c:v>1.6905677908102901</c:v>
                </c:pt>
                <c:pt idx="2662">
                  <c:v>1.6307760250766301</c:v>
                </c:pt>
                <c:pt idx="2663">
                  <c:v>1.6372414610897199</c:v>
                </c:pt>
                <c:pt idx="2664">
                  <c:v>1.7342986092342201</c:v>
                </c:pt>
                <c:pt idx="2665">
                  <c:v>1.66659083847509</c:v>
                </c:pt>
                <c:pt idx="2666">
                  <c:v>1.7317828075422099</c:v>
                </c:pt>
                <c:pt idx="2667">
                  <c:v>1.65605238182518</c:v>
                </c:pt>
                <c:pt idx="2668">
                  <c:v>1.6767750117832401</c:v>
                </c:pt>
                <c:pt idx="2669">
                  <c:v>1.59585925544268</c:v>
                </c:pt>
                <c:pt idx="2670">
                  <c:v>1.62761752824734</c:v>
                </c:pt>
                <c:pt idx="2671">
                  <c:v>1.6841014030591599</c:v>
                </c:pt>
                <c:pt idx="2672">
                  <c:v>1.7011969339270101</c:v>
                </c:pt>
                <c:pt idx="2673">
                  <c:v>1.6898055327551</c:v>
                </c:pt>
                <c:pt idx="2674">
                  <c:v>1.71518593382575</c:v>
                </c:pt>
                <c:pt idx="2675">
                  <c:v>1.75761768843128</c:v>
                </c:pt>
                <c:pt idx="2676">
                  <c:v>1.8015586087181701</c:v>
                </c:pt>
                <c:pt idx="2677">
                  <c:v>1.77115211975665</c:v>
                </c:pt>
                <c:pt idx="2678">
                  <c:v>1.74382084051687</c:v>
                </c:pt>
                <c:pt idx="2679">
                  <c:v>1.7999551621607399</c:v>
                </c:pt>
                <c:pt idx="2680">
                  <c:v>1.7435946639028601</c:v>
                </c:pt>
                <c:pt idx="2681">
                  <c:v>1.72585112312189</c:v>
                </c:pt>
                <c:pt idx="2682">
                  <c:v>1.72299206243412</c:v>
                </c:pt>
                <c:pt idx="2683">
                  <c:v>1.7847622883715999</c:v>
                </c:pt>
                <c:pt idx="2684">
                  <c:v>1.74032299363694</c:v>
                </c:pt>
                <c:pt idx="2685">
                  <c:v>1.76561844379916</c:v>
                </c:pt>
                <c:pt idx="2686">
                  <c:v>1.8318196884631099</c:v>
                </c:pt>
                <c:pt idx="2687">
                  <c:v>1.7962285363586901</c:v>
                </c:pt>
                <c:pt idx="2688">
                  <c:v>1.8138338800443601</c:v>
                </c:pt>
                <c:pt idx="2689">
                  <c:v>1.7893479158097301</c:v>
                </c:pt>
                <c:pt idx="2690">
                  <c:v>1.8087492211934899</c:v>
                </c:pt>
                <c:pt idx="2691">
                  <c:v>1.8022519371124901</c:v>
                </c:pt>
                <c:pt idx="2692">
                  <c:v>1.7899890484975101</c:v>
                </c:pt>
                <c:pt idx="2693">
                  <c:v>1.75245884903044</c:v>
                </c:pt>
                <c:pt idx="2694">
                  <c:v>1.7082995495397699</c:v>
                </c:pt>
                <c:pt idx="2695">
                  <c:v>1.7090349918316601</c:v>
                </c:pt>
                <c:pt idx="2696">
                  <c:v>1.6770821779277301</c:v>
                </c:pt>
                <c:pt idx="2697">
                  <c:v>1.68682641970838</c:v>
                </c:pt>
                <c:pt idx="2698">
                  <c:v>1.7066583079272799</c:v>
                </c:pt>
                <c:pt idx="2699">
                  <c:v>1.6669781912056401</c:v>
                </c:pt>
                <c:pt idx="2700">
                  <c:v>1.7894477664277899</c:v>
                </c:pt>
                <c:pt idx="2701">
                  <c:v>1.75502574960153</c:v>
                </c:pt>
                <c:pt idx="2702">
                  <c:v>1.67119812069356</c:v>
                </c:pt>
                <c:pt idx="2703">
                  <c:v>1.7348920653045501</c:v>
                </c:pt>
                <c:pt idx="2704">
                  <c:v>1.73988658396528</c:v>
                </c:pt>
                <c:pt idx="2705">
                  <c:v>1.79165387114784</c:v>
                </c:pt>
                <c:pt idx="2706">
                  <c:v>1.67536183736016</c:v>
                </c:pt>
                <c:pt idx="2707">
                  <c:v>1.7328451957481901</c:v>
                </c:pt>
                <c:pt idx="2708">
                  <c:v>1.67448903900887</c:v>
                </c:pt>
                <c:pt idx="2709">
                  <c:v>1.68538525880581</c:v>
                </c:pt>
                <c:pt idx="2710">
                  <c:v>1.59423939224467</c:v>
                </c:pt>
                <c:pt idx="2711">
                  <c:v>1.6244156840959001</c:v>
                </c:pt>
                <c:pt idx="2712">
                  <c:v>1.6215346664552801</c:v>
                </c:pt>
                <c:pt idx="2713">
                  <c:v>1.6169521318076101</c:v>
                </c:pt>
                <c:pt idx="2714">
                  <c:v>1.61214361626063</c:v>
                </c:pt>
                <c:pt idx="2715">
                  <c:v>1.6067601851679101</c:v>
                </c:pt>
                <c:pt idx="2716">
                  <c:v>1.61062134451302</c:v>
                </c:pt>
                <c:pt idx="2717">
                  <c:v>1.62939941624901</c:v>
                </c:pt>
                <c:pt idx="2718">
                  <c:v>1.65214372669599</c:v>
                </c:pt>
                <c:pt idx="2719">
                  <c:v>1.6338940675453999</c:v>
                </c:pt>
                <c:pt idx="2720">
                  <c:v>1.6734119002619601</c:v>
                </c:pt>
                <c:pt idx="2721">
                  <c:v>1.7561659615381799</c:v>
                </c:pt>
                <c:pt idx="2722">
                  <c:v>1.76285707811661</c:v>
                </c:pt>
                <c:pt idx="2723">
                  <c:v>1.7785929218003</c:v>
                </c:pt>
                <c:pt idx="2724">
                  <c:v>1.7147681483077299</c:v>
                </c:pt>
                <c:pt idx="2725">
                  <c:v>1.7305859980525899</c:v>
                </c:pt>
                <c:pt idx="2726">
                  <c:v>1.7862514666604501</c:v>
                </c:pt>
                <c:pt idx="2727">
                  <c:v>1.7343803891277001</c:v>
                </c:pt>
                <c:pt idx="2728">
                  <c:v>1.73876407824616</c:v>
                </c:pt>
                <c:pt idx="2729">
                  <c:v>1.66040236618554</c:v>
                </c:pt>
                <c:pt idx="2730">
                  <c:v>1.6703632209844601</c:v>
                </c:pt>
                <c:pt idx="2731">
                  <c:v>1.62488066203537</c:v>
                </c:pt>
                <c:pt idx="2732">
                  <c:v>1.6767085425320201</c:v>
                </c:pt>
                <c:pt idx="2733">
                  <c:v>1.6582794303058499</c:v>
                </c:pt>
                <c:pt idx="2734">
                  <c:v>1.6562990192770199</c:v>
                </c:pt>
                <c:pt idx="2735">
                  <c:v>1.66969337810781</c:v>
                </c:pt>
                <c:pt idx="2736">
                  <c:v>1.68694342379785</c:v>
                </c:pt>
                <c:pt idx="2737">
                  <c:v>1.6890816483768101</c:v>
                </c:pt>
                <c:pt idx="2738">
                  <c:v>1.68175606936613</c:v>
                </c:pt>
                <c:pt idx="2739">
                  <c:v>1.6945451568379299</c:v>
                </c:pt>
                <c:pt idx="2740">
                  <c:v>1.76414216684048</c:v>
                </c:pt>
                <c:pt idx="2741">
                  <c:v>1.7491059436872101</c:v>
                </c:pt>
                <c:pt idx="2742">
                  <c:v>1.773277528061</c:v>
                </c:pt>
                <c:pt idx="2743">
                  <c:v>1.79620322698177</c:v>
                </c:pt>
                <c:pt idx="2744">
                  <c:v>1.7563916567175599</c:v>
                </c:pt>
                <c:pt idx="2745">
                  <c:v>1.7833755859592799</c:v>
                </c:pt>
                <c:pt idx="2746">
                  <c:v>1.7279477892327499</c:v>
                </c:pt>
                <c:pt idx="2747">
                  <c:v>1.78015899955692</c:v>
                </c:pt>
                <c:pt idx="2748">
                  <c:v>1.70345097817528</c:v>
                </c:pt>
                <c:pt idx="2749">
                  <c:v>1.73755061134767</c:v>
                </c:pt>
                <c:pt idx="2750">
                  <c:v>1.76407840710828</c:v>
                </c:pt>
                <c:pt idx="2751">
                  <c:v>1.7256888416995599</c:v>
                </c:pt>
                <c:pt idx="2752">
                  <c:v>1.73671942867808</c:v>
                </c:pt>
                <c:pt idx="2753">
                  <c:v>1.7653354144706901</c:v>
                </c:pt>
                <c:pt idx="2754">
                  <c:v>1.8459642248005701</c:v>
                </c:pt>
                <c:pt idx="2755">
                  <c:v>1.7358852073245801</c:v>
                </c:pt>
                <c:pt idx="2756">
                  <c:v>1.67619949963811</c:v>
                </c:pt>
                <c:pt idx="2757">
                  <c:v>1.7092869333098699</c:v>
                </c:pt>
                <c:pt idx="2758">
                  <c:v>1.73455812331199</c:v>
                </c:pt>
                <c:pt idx="2759">
                  <c:v>1.73387052898614</c:v>
                </c:pt>
                <c:pt idx="2760">
                  <c:v>1.78742639148246</c:v>
                </c:pt>
                <c:pt idx="2761">
                  <c:v>1.7442777322629901</c:v>
                </c:pt>
                <c:pt idx="2762">
                  <c:v>1.7387512996949901</c:v>
                </c:pt>
                <c:pt idx="2763">
                  <c:v>1.7683789475220899</c:v>
                </c:pt>
                <c:pt idx="2764">
                  <c:v>1.7211902041932801</c:v>
                </c:pt>
                <c:pt idx="2765">
                  <c:v>1.7186381531492601</c:v>
                </c:pt>
                <c:pt idx="2766">
                  <c:v>1.6774219038439899</c:v>
                </c:pt>
                <c:pt idx="2767">
                  <c:v>1.73161732321707</c:v>
                </c:pt>
                <c:pt idx="2768">
                  <c:v>1.71635206052334</c:v>
                </c:pt>
                <c:pt idx="2769">
                  <c:v>1.7509734598273301</c:v>
                </c:pt>
                <c:pt idx="2770">
                  <c:v>1.82429517809009</c:v>
                </c:pt>
                <c:pt idx="2771">
                  <c:v>1.8523350134669601</c:v>
                </c:pt>
                <c:pt idx="2772">
                  <c:v>1.91979136644133</c:v>
                </c:pt>
                <c:pt idx="2773">
                  <c:v>1.82203625232085</c:v>
                </c:pt>
                <c:pt idx="2774">
                  <c:v>1.8029221040166701</c:v>
                </c:pt>
                <c:pt idx="2775">
                  <c:v>1.7074037488146401</c:v>
                </c:pt>
                <c:pt idx="2776">
                  <c:v>1.72732647425478</c:v>
                </c:pt>
                <c:pt idx="2777">
                  <c:v>1.74284948325875</c:v>
                </c:pt>
                <c:pt idx="2778">
                  <c:v>1.7615557323701301</c:v>
                </c:pt>
                <c:pt idx="2779">
                  <c:v>1.719101479881</c:v>
                </c:pt>
                <c:pt idx="2780">
                  <c:v>1.82235679197815</c:v>
                </c:pt>
                <c:pt idx="2781">
                  <c:v>1.79077825496974</c:v>
                </c:pt>
                <c:pt idx="2782">
                  <c:v>1.7670563375644901</c:v>
                </c:pt>
                <c:pt idx="2783">
                  <c:v>1.8008071139369299</c:v>
                </c:pt>
                <c:pt idx="2784">
                  <c:v>1.81873001374105</c:v>
                </c:pt>
                <c:pt idx="2785">
                  <c:v>1.8500742857291299</c:v>
                </c:pt>
                <c:pt idx="2786">
                  <c:v>1.83229791680973</c:v>
                </c:pt>
                <c:pt idx="2787">
                  <c:v>1.7854983684260499</c:v>
                </c:pt>
                <c:pt idx="2788">
                  <c:v>1.7886648411323001</c:v>
                </c:pt>
                <c:pt idx="2789">
                  <c:v>1.78739305495656</c:v>
                </c:pt>
                <c:pt idx="2790">
                  <c:v>1.75083952818919</c:v>
                </c:pt>
                <c:pt idx="2791">
                  <c:v>1.6632561828658099</c:v>
                </c:pt>
                <c:pt idx="2792">
                  <c:v>1.7050349517160099</c:v>
                </c:pt>
                <c:pt idx="2793">
                  <c:v>1.7372638095983399</c:v>
                </c:pt>
                <c:pt idx="2794">
                  <c:v>1.78865275241302</c:v>
                </c:pt>
                <c:pt idx="2795">
                  <c:v>1.761321333615</c:v>
                </c:pt>
                <c:pt idx="2796">
                  <c:v>1.6998960023704399</c:v>
                </c:pt>
                <c:pt idx="2797">
                  <c:v>1.7006985243160899</c:v>
                </c:pt>
                <c:pt idx="2798">
                  <c:v>1.6822766950044901</c:v>
                </c:pt>
                <c:pt idx="2799">
                  <c:v>1.6875881248673601</c:v>
                </c:pt>
                <c:pt idx="2800">
                  <c:v>1.7550738896826701</c:v>
                </c:pt>
                <c:pt idx="2801">
                  <c:v>1.67779334027177</c:v>
                </c:pt>
                <c:pt idx="2802">
                  <c:v>1.67890425980578</c:v>
                </c:pt>
                <c:pt idx="2803">
                  <c:v>1.69417353981073</c:v>
                </c:pt>
                <c:pt idx="2804">
                  <c:v>1.73160904815802</c:v>
                </c:pt>
                <c:pt idx="2805">
                  <c:v>1.69117470056279</c:v>
                </c:pt>
                <c:pt idx="2806">
                  <c:v>1.7479746539088601</c:v>
                </c:pt>
                <c:pt idx="2807">
                  <c:v>1.7631022962210301</c:v>
                </c:pt>
                <c:pt idx="2808">
                  <c:v>1.69895153220106</c:v>
                </c:pt>
                <c:pt idx="2809">
                  <c:v>1.7509187632401699</c:v>
                </c:pt>
                <c:pt idx="2810">
                  <c:v>1.8232339782901801</c:v>
                </c:pt>
                <c:pt idx="2811">
                  <c:v>1.8669312740178601</c:v>
                </c:pt>
                <c:pt idx="2812">
                  <c:v>1.82405819772957</c:v>
                </c:pt>
                <c:pt idx="2813">
                  <c:v>1.74590746490626</c:v>
                </c:pt>
                <c:pt idx="2814">
                  <c:v>1.7392426321011401</c:v>
                </c:pt>
                <c:pt idx="2815">
                  <c:v>1.72863933725216</c:v>
                </c:pt>
                <c:pt idx="2816">
                  <c:v>1.71485350211776</c:v>
                </c:pt>
                <c:pt idx="2817">
                  <c:v>1.74134286252509</c:v>
                </c:pt>
                <c:pt idx="2818">
                  <c:v>1.7267218744880799</c:v>
                </c:pt>
                <c:pt idx="2819">
                  <c:v>1.7072168256657201</c:v>
                </c:pt>
                <c:pt idx="2820">
                  <c:v>1.71722485156574</c:v>
                </c:pt>
                <c:pt idx="2821">
                  <c:v>1.67519829105954</c:v>
                </c:pt>
                <c:pt idx="2822">
                  <c:v>1.6675683942525401</c:v>
                </c:pt>
                <c:pt idx="2823">
                  <c:v>1.68117344279923</c:v>
                </c:pt>
                <c:pt idx="2824">
                  <c:v>1.76882832410695</c:v>
                </c:pt>
                <c:pt idx="2825">
                  <c:v>1.73206615813374</c:v>
                </c:pt>
                <c:pt idx="2826">
                  <c:v>1.7003472167698099</c:v>
                </c:pt>
                <c:pt idx="2827">
                  <c:v>1.7024621298909699</c:v>
                </c:pt>
                <c:pt idx="2828">
                  <c:v>1.6765633500224699</c:v>
                </c:pt>
                <c:pt idx="2829">
                  <c:v>1.6443002200038399</c:v>
                </c:pt>
                <c:pt idx="2830">
                  <c:v>1.7327830868799501</c:v>
                </c:pt>
                <c:pt idx="2831">
                  <c:v>1.74317696716021</c:v>
                </c:pt>
                <c:pt idx="2832">
                  <c:v>1.57507876910452</c:v>
                </c:pt>
                <c:pt idx="2833">
                  <c:v>1.66373538707868</c:v>
                </c:pt>
                <c:pt idx="2834">
                  <c:v>1.67551423123105</c:v>
                </c:pt>
                <c:pt idx="2835">
                  <c:v>1.6872486573636101</c:v>
                </c:pt>
                <c:pt idx="2836">
                  <c:v>1.6950822607338201</c:v>
                </c:pt>
                <c:pt idx="2837">
                  <c:v>1.63018298633598</c:v>
                </c:pt>
                <c:pt idx="2838">
                  <c:v>1.70586261289341</c:v>
                </c:pt>
                <c:pt idx="2839">
                  <c:v>1.6595096075328499</c:v>
                </c:pt>
                <c:pt idx="2840">
                  <c:v>1.7316920405449201</c:v>
                </c:pt>
                <c:pt idx="2841">
                  <c:v>1.6682323729266799</c:v>
                </c:pt>
                <c:pt idx="2842">
                  <c:v>1.65879726228528</c:v>
                </c:pt>
                <c:pt idx="2843">
                  <c:v>1.6928938738061901</c:v>
                </c:pt>
                <c:pt idx="2844">
                  <c:v>1.74795761181695</c:v>
                </c:pt>
                <c:pt idx="2845">
                  <c:v>1.6875344651592099</c:v>
                </c:pt>
                <c:pt idx="2846">
                  <c:v>1.65247765342572</c:v>
                </c:pt>
                <c:pt idx="2847">
                  <c:v>1.7127453427174899</c:v>
                </c:pt>
                <c:pt idx="2848">
                  <c:v>1.7823678419400799</c:v>
                </c:pt>
                <c:pt idx="2849">
                  <c:v>1.72944307692221</c:v>
                </c:pt>
                <c:pt idx="2850">
                  <c:v>1.7783155641927899</c:v>
                </c:pt>
                <c:pt idx="2851">
                  <c:v>1.7338319618257301</c:v>
                </c:pt>
                <c:pt idx="2852">
                  <c:v>1.75127221035555</c:v>
                </c:pt>
                <c:pt idx="2853">
                  <c:v>1.79291822037953</c:v>
                </c:pt>
                <c:pt idx="2854">
                  <c:v>1.80976785781477</c:v>
                </c:pt>
                <c:pt idx="2855">
                  <c:v>1.8126665104671</c:v>
                </c:pt>
                <c:pt idx="2856">
                  <c:v>1.7798583040895399</c:v>
                </c:pt>
                <c:pt idx="2857">
                  <c:v>1.6886070967103901</c:v>
                </c:pt>
                <c:pt idx="2858">
                  <c:v>1.75588165166132</c:v>
                </c:pt>
                <c:pt idx="2859">
                  <c:v>1.7333998286807499</c:v>
                </c:pt>
                <c:pt idx="2860">
                  <c:v>1.6593584983462799</c:v>
                </c:pt>
                <c:pt idx="2861">
                  <c:v>1.69897517761049</c:v>
                </c:pt>
                <c:pt idx="2862">
                  <c:v>1.7233043667894401</c:v>
                </c:pt>
                <c:pt idx="2863">
                  <c:v>1.67026885956513</c:v>
                </c:pt>
                <c:pt idx="2864">
                  <c:v>1.6807735650156701</c:v>
                </c:pt>
                <c:pt idx="2865">
                  <c:v>1.71746192530598</c:v>
                </c:pt>
                <c:pt idx="2866">
                  <c:v>1.7011391088882799</c:v>
                </c:pt>
                <c:pt idx="2867">
                  <c:v>1.7128302882135999</c:v>
                </c:pt>
                <c:pt idx="2868">
                  <c:v>1.7276383346923101</c:v>
                </c:pt>
                <c:pt idx="2869">
                  <c:v>1.7481571951008601</c:v>
                </c:pt>
                <c:pt idx="2870">
                  <c:v>1.73846928566824</c:v>
                </c:pt>
                <c:pt idx="2871">
                  <c:v>1.7583620664376101</c:v>
                </c:pt>
                <c:pt idx="2872">
                  <c:v>1.7989185622763799</c:v>
                </c:pt>
                <c:pt idx="2873">
                  <c:v>1.70256766597525</c:v>
                </c:pt>
                <c:pt idx="2874">
                  <c:v>1.7213140794953301</c:v>
                </c:pt>
                <c:pt idx="2875">
                  <c:v>1.70191245590956</c:v>
                </c:pt>
                <c:pt idx="2876">
                  <c:v>1.6690054505163301</c:v>
                </c:pt>
                <c:pt idx="2877">
                  <c:v>1.5935533989794199</c:v>
                </c:pt>
                <c:pt idx="2878">
                  <c:v>1.6711814443107</c:v>
                </c:pt>
                <c:pt idx="2879">
                  <c:v>1.66218761761436</c:v>
                </c:pt>
                <c:pt idx="2880">
                  <c:v>1.5992849155420601</c:v>
                </c:pt>
                <c:pt idx="2881">
                  <c:v>1.66695619430607</c:v>
                </c:pt>
                <c:pt idx="2882">
                  <c:v>1.5853168352993701</c:v>
                </c:pt>
                <c:pt idx="2883">
                  <c:v>1.64410214979014</c:v>
                </c:pt>
                <c:pt idx="2884">
                  <c:v>1.6970921050955401</c:v>
                </c:pt>
                <c:pt idx="2885">
                  <c:v>1.71984609429307</c:v>
                </c:pt>
                <c:pt idx="2886">
                  <c:v>1.68953606493852</c:v>
                </c:pt>
                <c:pt idx="2887">
                  <c:v>1.6332894773909701</c:v>
                </c:pt>
                <c:pt idx="2888">
                  <c:v>1.6888326257292099</c:v>
                </c:pt>
                <c:pt idx="2889">
                  <c:v>1.71420295060676</c:v>
                </c:pt>
                <c:pt idx="2890">
                  <c:v>1.65575368527397</c:v>
                </c:pt>
                <c:pt idx="2891">
                  <c:v>1.6746500086126901</c:v>
                </c:pt>
                <c:pt idx="2892">
                  <c:v>1.56601936511863</c:v>
                </c:pt>
                <c:pt idx="2893">
                  <c:v>1.6218204526003199</c:v>
                </c:pt>
                <c:pt idx="2894">
                  <c:v>1.6546919851070501</c:v>
                </c:pt>
                <c:pt idx="2895">
                  <c:v>1.73016663183974</c:v>
                </c:pt>
                <c:pt idx="2896">
                  <c:v>1.76637252962548</c:v>
                </c:pt>
                <c:pt idx="2897">
                  <c:v>1.7717032226217799</c:v>
                </c:pt>
                <c:pt idx="2898">
                  <c:v>1.71835576432953</c:v>
                </c:pt>
                <c:pt idx="2899">
                  <c:v>1.7785504131110801</c:v>
                </c:pt>
                <c:pt idx="2900">
                  <c:v>1.6926939590924599</c:v>
                </c:pt>
                <c:pt idx="2901">
                  <c:v>1.74663226128121</c:v>
                </c:pt>
                <c:pt idx="2902">
                  <c:v>1.6793979611099801</c:v>
                </c:pt>
                <c:pt idx="2903">
                  <c:v>1.7342850876579301</c:v>
                </c:pt>
                <c:pt idx="2904">
                  <c:v>1.8140227555941999</c:v>
                </c:pt>
                <c:pt idx="2905">
                  <c:v>1.7779615043449799</c:v>
                </c:pt>
                <c:pt idx="2906">
                  <c:v>1.84766017642334</c:v>
                </c:pt>
                <c:pt idx="2907">
                  <c:v>1.8451961083489901</c:v>
                </c:pt>
                <c:pt idx="2908">
                  <c:v>1.8391504272536401</c:v>
                </c:pt>
                <c:pt idx="2909">
                  <c:v>1.84718103098645</c:v>
                </c:pt>
                <c:pt idx="2910">
                  <c:v>1.7903879350865901</c:v>
                </c:pt>
                <c:pt idx="2911">
                  <c:v>1.84646634509061</c:v>
                </c:pt>
                <c:pt idx="2912">
                  <c:v>1.82849354254907</c:v>
                </c:pt>
                <c:pt idx="2913">
                  <c:v>1.84376005950119</c:v>
                </c:pt>
                <c:pt idx="2914">
                  <c:v>1.71831631609185</c:v>
                </c:pt>
                <c:pt idx="2915">
                  <c:v>1.7587174262456999</c:v>
                </c:pt>
                <c:pt idx="2916">
                  <c:v>1.79276822657581</c:v>
                </c:pt>
                <c:pt idx="2917">
                  <c:v>1.87309606730824</c:v>
                </c:pt>
                <c:pt idx="2918">
                  <c:v>1.7688035356054099</c:v>
                </c:pt>
                <c:pt idx="2919">
                  <c:v>1.8319609934624801</c:v>
                </c:pt>
                <c:pt idx="2920">
                  <c:v>1.88472772132671</c:v>
                </c:pt>
                <c:pt idx="2921">
                  <c:v>1.8457248776427599</c:v>
                </c:pt>
                <c:pt idx="2922">
                  <c:v>1.80600788274709</c:v>
                </c:pt>
                <c:pt idx="2923">
                  <c:v>1.87114157896425</c:v>
                </c:pt>
                <c:pt idx="2924">
                  <c:v>1.9176365618550399</c:v>
                </c:pt>
                <c:pt idx="2925">
                  <c:v>1.8245303964228901</c:v>
                </c:pt>
                <c:pt idx="2926">
                  <c:v>1.8167853182431899</c:v>
                </c:pt>
                <c:pt idx="2927">
                  <c:v>1.8551128510550701</c:v>
                </c:pt>
                <c:pt idx="2928">
                  <c:v>1.84610627775236</c:v>
                </c:pt>
                <c:pt idx="2929">
                  <c:v>1.86372469831603</c:v>
                </c:pt>
                <c:pt idx="2930">
                  <c:v>1.9148910406716999</c:v>
                </c:pt>
                <c:pt idx="2931">
                  <c:v>1.91375750674543</c:v>
                </c:pt>
                <c:pt idx="2932">
                  <c:v>1.7789346849896199</c:v>
                </c:pt>
                <c:pt idx="2933">
                  <c:v>1.7765132125945</c:v>
                </c:pt>
                <c:pt idx="2934">
                  <c:v>1.7464798856190999</c:v>
                </c:pt>
                <c:pt idx="2935">
                  <c:v>1.74651862963692</c:v>
                </c:pt>
                <c:pt idx="2936">
                  <c:v>1.6592712562790799</c:v>
                </c:pt>
                <c:pt idx="2937">
                  <c:v>1.6729625712799301</c:v>
                </c:pt>
                <c:pt idx="2938">
                  <c:v>1.68229552295763</c:v>
                </c:pt>
                <c:pt idx="2939">
                  <c:v>1.6518476802050199</c:v>
                </c:pt>
                <c:pt idx="2940">
                  <c:v>1.65513326669062</c:v>
                </c:pt>
                <c:pt idx="2941">
                  <c:v>1.7157036654137801</c:v>
                </c:pt>
                <c:pt idx="2942">
                  <c:v>1.68423097217712</c:v>
                </c:pt>
                <c:pt idx="2943">
                  <c:v>1.7588358312764101</c:v>
                </c:pt>
                <c:pt idx="2944">
                  <c:v>1.7424058717263999</c:v>
                </c:pt>
                <c:pt idx="2945">
                  <c:v>1.8047559940004301</c:v>
                </c:pt>
                <c:pt idx="2946">
                  <c:v>1.7186346142172499</c:v>
                </c:pt>
                <c:pt idx="2947">
                  <c:v>1.75671308457783</c:v>
                </c:pt>
                <c:pt idx="2948">
                  <c:v>1.82371689148159</c:v>
                </c:pt>
                <c:pt idx="2949">
                  <c:v>1.7899181757932601</c:v>
                </c:pt>
                <c:pt idx="2950">
                  <c:v>1.7145327259774501</c:v>
                </c:pt>
                <c:pt idx="2951">
                  <c:v>1.74554847004766</c:v>
                </c:pt>
                <c:pt idx="2952">
                  <c:v>1.7761283803082599</c:v>
                </c:pt>
                <c:pt idx="2953">
                  <c:v>1.74946506917553</c:v>
                </c:pt>
                <c:pt idx="2954">
                  <c:v>1.64006879214017</c:v>
                </c:pt>
                <c:pt idx="2955">
                  <c:v>1.7070894888638199</c:v>
                </c:pt>
                <c:pt idx="2956">
                  <c:v>1.7131283385801599</c:v>
                </c:pt>
                <c:pt idx="2957">
                  <c:v>1.6373815077998</c:v>
                </c:pt>
                <c:pt idx="2958">
                  <c:v>1.66665104333961</c:v>
                </c:pt>
                <c:pt idx="2959">
                  <c:v>1.6834052711941101</c:v>
                </c:pt>
                <c:pt idx="2960">
                  <c:v>1.6708753639434599</c:v>
                </c:pt>
                <c:pt idx="2961">
                  <c:v>1.7183488758955601</c:v>
                </c:pt>
                <c:pt idx="2962">
                  <c:v>1.7291003008252901</c:v>
                </c:pt>
                <c:pt idx="2963">
                  <c:v>1.8093427993864599</c:v>
                </c:pt>
                <c:pt idx="2964">
                  <c:v>1.8744064804326399</c:v>
                </c:pt>
                <c:pt idx="2965">
                  <c:v>1.7894667364508401</c:v>
                </c:pt>
                <c:pt idx="2966">
                  <c:v>1.76820168275552</c:v>
                </c:pt>
                <c:pt idx="2967">
                  <c:v>1.79692187865457</c:v>
                </c:pt>
                <c:pt idx="2968">
                  <c:v>1.75276532242376</c:v>
                </c:pt>
                <c:pt idx="2969">
                  <c:v>1.7061138977149499</c:v>
                </c:pt>
                <c:pt idx="2970">
                  <c:v>1.67642672281783</c:v>
                </c:pt>
                <c:pt idx="2971">
                  <c:v>1.71775105344081</c:v>
                </c:pt>
                <c:pt idx="2972">
                  <c:v>1.81786172222253</c:v>
                </c:pt>
                <c:pt idx="2973">
                  <c:v>1.84157067952389</c:v>
                </c:pt>
                <c:pt idx="2974">
                  <c:v>1.76524046239909</c:v>
                </c:pt>
                <c:pt idx="2975">
                  <c:v>1.78222334960361</c:v>
                </c:pt>
                <c:pt idx="2976">
                  <c:v>1.75656263089917</c:v>
                </c:pt>
                <c:pt idx="2977">
                  <c:v>1.72042151470245</c:v>
                </c:pt>
                <c:pt idx="2978">
                  <c:v>1.7894845480209001</c:v>
                </c:pt>
                <c:pt idx="2979">
                  <c:v>1.75086245950911</c:v>
                </c:pt>
                <c:pt idx="2980">
                  <c:v>1.8394520239163199</c:v>
                </c:pt>
                <c:pt idx="2981">
                  <c:v>1.7123951295997599</c:v>
                </c:pt>
                <c:pt idx="2982">
                  <c:v>1.72945370006674</c:v>
                </c:pt>
                <c:pt idx="2983">
                  <c:v>1.7488593593622701</c:v>
                </c:pt>
                <c:pt idx="2984">
                  <c:v>1.68313145502169</c:v>
                </c:pt>
                <c:pt idx="2985">
                  <c:v>1.7592646551475799</c:v>
                </c:pt>
                <c:pt idx="2986">
                  <c:v>1.7492438068118801</c:v>
                </c:pt>
                <c:pt idx="2987">
                  <c:v>1.7772200405538501</c:v>
                </c:pt>
                <c:pt idx="2988">
                  <c:v>1.7005343813542799</c:v>
                </c:pt>
                <c:pt idx="2989">
                  <c:v>1.70245332711027</c:v>
                </c:pt>
                <c:pt idx="2990">
                  <c:v>1.70716654862979</c:v>
                </c:pt>
                <c:pt idx="2991">
                  <c:v>1.6893979191795401</c:v>
                </c:pt>
                <c:pt idx="2992">
                  <c:v>1.6229568860677199</c:v>
                </c:pt>
                <c:pt idx="2993">
                  <c:v>1.71890154097456</c:v>
                </c:pt>
                <c:pt idx="2994">
                  <c:v>1.7079800078115099</c:v>
                </c:pt>
                <c:pt idx="2995">
                  <c:v>1.63337216037282</c:v>
                </c:pt>
                <c:pt idx="2996">
                  <c:v>1.7164767654412401</c:v>
                </c:pt>
                <c:pt idx="2997">
                  <c:v>1.7292841593164201</c:v>
                </c:pt>
                <c:pt idx="2998">
                  <c:v>1.79012596533152</c:v>
                </c:pt>
                <c:pt idx="2999">
                  <c:v>1.76601760275152</c:v>
                </c:pt>
                <c:pt idx="3000">
                  <c:v>1.7599965901524599</c:v>
                </c:pt>
                <c:pt idx="3001">
                  <c:v>1.87557037696226</c:v>
                </c:pt>
                <c:pt idx="3002">
                  <c:v>1.82996447772656</c:v>
                </c:pt>
                <c:pt idx="3003">
                  <c:v>1.7971481843711701</c:v>
                </c:pt>
                <c:pt idx="3004">
                  <c:v>1.83772966581716</c:v>
                </c:pt>
                <c:pt idx="3005">
                  <c:v>1.8398588957775099</c:v>
                </c:pt>
                <c:pt idx="3006">
                  <c:v>1.7983937057458801</c:v>
                </c:pt>
                <c:pt idx="3007">
                  <c:v>1.7487715556874599</c:v>
                </c:pt>
                <c:pt idx="3008">
                  <c:v>1.8463553523559899</c:v>
                </c:pt>
                <c:pt idx="3009">
                  <c:v>1.8344936529175599</c:v>
                </c:pt>
                <c:pt idx="3010">
                  <c:v>1.8595323999186699</c:v>
                </c:pt>
                <c:pt idx="3011">
                  <c:v>1.86618281670292</c:v>
                </c:pt>
                <c:pt idx="3012">
                  <c:v>1.81003933875002</c:v>
                </c:pt>
                <c:pt idx="3013">
                  <c:v>1.86793108116173</c:v>
                </c:pt>
                <c:pt idx="3014">
                  <c:v>1.88500843650605</c:v>
                </c:pt>
                <c:pt idx="3015">
                  <c:v>1.89627519441561</c:v>
                </c:pt>
                <c:pt idx="3016">
                  <c:v>1.91400192222801</c:v>
                </c:pt>
                <c:pt idx="3017">
                  <c:v>1.8401124602011401</c:v>
                </c:pt>
                <c:pt idx="3018">
                  <c:v>1.81324378474499</c:v>
                </c:pt>
                <c:pt idx="3019">
                  <c:v>1.8822649310191699</c:v>
                </c:pt>
                <c:pt idx="3020">
                  <c:v>1.78718688737866</c:v>
                </c:pt>
                <c:pt idx="3021">
                  <c:v>1.75281578089421</c:v>
                </c:pt>
                <c:pt idx="3022">
                  <c:v>1.88118414284364</c:v>
                </c:pt>
                <c:pt idx="3023">
                  <c:v>1.86279518573979</c:v>
                </c:pt>
                <c:pt idx="3024">
                  <c:v>1.90423402345737</c:v>
                </c:pt>
                <c:pt idx="3025">
                  <c:v>1.9244732359541501</c:v>
                </c:pt>
                <c:pt idx="3026">
                  <c:v>1.9159696000309101</c:v>
                </c:pt>
                <c:pt idx="3027">
                  <c:v>1.90018076720294</c:v>
                </c:pt>
                <c:pt idx="3028">
                  <c:v>1.85291402351208</c:v>
                </c:pt>
                <c:pt idx="3029">
                  <c:v>1.8995322894601501</c:v>
                </c:pt>
                <c:pt idx="3030">
                  <c:v>1.85114251457475</c:v>
                </c:pt>
                <c:pt idx="3031">
                  <c:v>1.79666563160751</c:v>
                </c:pt>
                <c:pt idx="3032">
                  <c:v>1.88005072813013</c:v>
                </c:pt>
                <c:pt idx="3033">
                  <c:v>1.7992705280753201</c:v>
                </c:pt>
                <c:pt idx="3034">
                  <c:v>1.8428692349372899</c:v>
                </c:pt>
                <c:pt idx="3035">
                  <c:v>1.8632338204097201</c:v>
                </c:pt>
                <c:pt idx="3036">
                  <c:v>1.7576294604316101</c:v>
                </c:pt>
                <c:pt idx="3037">
                  <c:v>1.8031333680039401</c:v>
                </c:pt>
                <c:pt idx="3038">
                  <c:v>1.7804518636173401</c:v>
                </c:pt>
                <c:pt idx="3039">
                  <c:v>1.7811352242668701</c:v>
                </c:pt>
                <c:pt idx="3040">
                  <c:v>1.7573469950898699</c:v>
                </c:pt>
                <c:pt idx="3041">
                  <c:v>1.80392032530507</c:v>
                </c:pt>
                <c:pt idx="3042">
                  <c:v>1.8402463850677</c:v>
                </c:pt>
                <c:pt idx="3043">
                  <c:v>1.8008848544333</c:v>
                </c:pt>
                <c:pt idx="3044">
                  <c:v>1.8703897635923901</c:v>
                </c:pt>
                <c:pt idx="3045">
                  <c:v>1.7846178378249899</c:v>
                </c:pt>
                <c:pt idx="3046">
                  <c:v>1.7912974054417601</c:v>
                </c:pt>
                <c:pt idx="3047">
                  <c:v>1.8504712371296901</c:v>
                </c:pt>
                <c:pt idx="3048">
                  <c:v>1.92347456115293</c:v>
                </c:pt>
                <c:pt idx="3049">
                  <c:v>1.94500092027972</c:v>
                </c:pt>
                <c:pt idx="3050">
                  <c:v>1.90111650615271</c:v>
                </c:pt>
                <c:pt idx="3051">
                  <c:v>1.8789911775227099</c:v>
                </c:pt>
                <c:pt idx="3052">
                  <c:v>1.81825576907682</c:v>
                </c:pt>
                <c:pt idx="3053">
                  <c:v>1.87121686087573</c:v>
                </c:pt>
                <c:pt idx="3054">
                  <c:v>1.80828845797088</c:v>
                </c:pt>
                <c:pt idx="3055">
                  <c:v>1.85384283273509</c:v>
                </c:pt>
                <c:pt idx="3056">
                  <c:v>1.75205884994423</c:v>
                </c:pt>
                <c:pt idx="3057">
                  <c:v>1.8453849190532501</c:v>
                </c:pt>
                <c:pt idx="3058">
                  <c:v>1.8752766177525499</c:v>
                </c:pt>
                <c:pt idx="3059">
                  <c:v>1.86799725377285</c:v>
                </c:pt>
                <c:pt idx="3060">
                  <c:v>1.86390406252871</c:v>
                </c:pt>
                <c:pt idx="3061">
                  <c:v>1.85924131085071</c:v>
                </c:pt>
                <c:pt idx="3062">
                  <c:v>1.9544020112281899</c:v>
                </c:pt>
                <c:pt idx="3063">
                  <c:v>1.91277262888387</c:v>
                </c:pt>
                <c:pt idx="3064">
                  <c:v>1.87200118168073</c:v>
                </c:pt>
                <c:pt idx="3065">
                  <c:v>1.82466340861804</c:v>
                </c:pt>
                <c:pt idx="3066">
                  <c:v>1.8294638491722801</c:v>
                </c:pt>
                <c:pt idx="3067">
                  <c:v>1.88295916859055</c:v>
                </c:pt>
                <c:pt idx="3068">
                  <c:v>1.8777501002919299</c:v>
                </c:pt>
                <c:pt idx="3069">
                  <c:v>1.8150087488036899</c:v>
                </c:pt>
                <c:pt idx="3070">
                  <c:v>1.82053855018549</c:v>
                </c:pt>
                <c:pt idx="3071">
                  <c:v>1.82621221886292</c:v>
                </c:pt>
                <c:pt idx="3072">
                  <c:v>1.7677600844065899</c:v>
                </c:pt>
                <c:pt idx="3073">
                  <c:v>1.7898003228825199</c:v>
                </c:pt>
                <c:pt idx="3074">
                  <c:v>1.75565926324209</c:v>
                </c:pt>
                <c:pt idx="3075">
                  <c:v>1.7630496079153699</c:v>
                </c:pt>
                <c:pt idx="3076">
                  <c:v>1.8031819994519001</c:v>
                </c:pt>
                <c:pt idx="3077">
                  <c:v>1.77200201076488</c:v>
                </c:pt>
                <c:pt idx="3078">
                  <c:v>1.74819108579956</c:v>
                </c:pt>
                <c:pt idx="3079">
                  <c:v>1.78068645468761</c:v>
                </c:pt>
                <c:pt idx="3080">
                  <c:v>1.80630123846573</c:v>
                </c:pt>
                <c:pt idx="3081">
                  <c:v>1.73968304642598</c:v>
                </c:pt>
                <c:pt idx="3082">
                  <c:v>1.7970632251893299</c:v>
                </c:pt>
                <c:pt idx="3083">
                  <c:v>1.79332883442647</c:v>
                </c:pt>
                <c:pt idx="3084">
                  <c:v>1.8924059649282301</c:v>
                </c:pt>
                <c:pt idx="3085">
                  <c:v>1.9438753306671599</c:v>
                </c:pt>
                <c:pt idx="3086">
                  <c:v>1.92622797573252</c:v>
                </c:pt>
                <c:pt idx="3087">
                  <c:v>1.9424329271399099</c:v>
                </c:pt>
                <c:pt idx="3088">
                  <c:v>1.9139650648214499</c:v>
                </c:pt>
                <c:pt idx="3089">
                  <c:v>1.9591997400832399</c:v>
                </c:pt>
                <c:pt idx="3090">
                  <c:v>1.9311394152575201</c:v>
                </c:pt>
                <c:pt idx="3091">
                  <c:v>1.86930549247709</c:v>
                </c:pt>
                <c:pt idx="3092">
                  <c:v>1.8625433333495101</c:v>
                </c:pt>
                <c:pt idx="3093">
                  <c:v>1.88792501909789</c:v>
                </c:pt>
                <c:pt idx="3094">
                  <c:v>1.82042062587971</c:v>
                </c:pt>
                <c:pt idx="3095">
                  <c:v>1.8706210515749599</c:v>
                </c:pt>
                <c:pt idx="3096">
                  <c:v>1.8320574291521601</c:v>
                </c:pt>
                <c:pt idx="3097">
                  <c:v>1.79553896208046</c:v>
                </c:pt>
                <c:pt idx="3098">
                  <c:v>1.9632504143401699</c:v>
                </c:pt>
                <c:pt idx="3099">
                  <c:v>1.8541684112791601</c:v>
                </c:pt>
                <c:pt idx="3100">
                  <c:v>1.84681493582959</c:v>
                </c:pt>
                <c:pt idx="3101">
                  <c:v>1.8276594939316499</c:v>
                </c:pt>
                <c:pt idx="3102">
                  <c:v>1.8829453100106599</c:v>
                </c:pt>
                <c:pt idx="3103">
                  <c:v>1.84432129820687</c:v>
                </c:pt>
                <c:pt idx="3104">
                  <c:v>1.8611836532677799</c:v>
                </c:pt>
                <c:pt idx="3105">
                  <c:v>1.8227733597999201</c:v>
                </c:pt>
                <c:pt idx="3106">
                  <c:v>1.9042992838422701</c:v>
                </c:pt>
                <c:pt idx="3107">
                  <c:v>1.8870202633835</c:v>
                </c:pt>
                <c:pt idx="3108">
                  <c:v>1.86724376814393</c:v>
                </c:pt>
                <c:pt idx="3109">
                  <c:v>1.7878102377015399</c:v>
                </c:pt>
                <c:pt idx="3110">
                  <c:v>1.80031885470296</c:v>
                </c:pt>
                <c:pt idx="3111">
                  <c:v>1.80740660743791</c:v>
                </c:pt>
                <c:pt idx="3112">
                  <c:v>1.8375591572660801</c:v>
                </c:pt>
                <c:pt idx="3113">
                  <c:v>1.82988673361527</c:v>
                </c:pt>
                <c:pt idx="3114">
                  <c:v>1.8325959052759799</c:v>
                </c:pt>
                <c:pt idx="3115">
                  <c:v>1.84989830063089</c:v>
                </c:pt>
                <c:pt idx="3116">
                  <c:v>1.8807033033490901</c:v>
                </c:pt>
                <c:pt idx="3117">
                  <c:v>1.8161773513422499</c:v>
                </c:pt>
                <c:pt idx="3118">
                  <c:v>1.7732415800727901</c:v>
                </c:pt>
                <c:pt idx="3119">
                  <c:v>1.80210700110022</c:v>
                </c:pt>
                <c:pt idx="3120">
                  <c:v>1.77641017947779</c:v>
                </c:pt>
                <c:pt idx="3121">
                  <c:v>1.8290327563359801</c:v>
                </c:pt>
                <c:pt idx="3122">
                  <c:v>1.8371306576026101</c:v>
                </c:pt>
                <c:pt idx="3123">
                  <c:v>1.82443990337067</c:v>
                </c:pt>
                <c:pt idx="3124">
                  <c:v>1.8090598584234301</c:v>
                </c:pt>
                <c:pt idx="3125">
                  <c:v>1.84998474407456</c:v>
                </c:pt>
                <c:pt idx="3126">
                  <c:v>1.8653157888131999</c:v>
                </c:pt>
                <c:pt idx="3127">
                  <c:v>1.7919655190609201</c:v>
                </c:pt>
                <c:pt idx="3128">
                  <c:v>1.86299184200415</c:v>
                </c:pt>
                <c:pt idx="3129">
                  <c:v>1.79582212809141</c:v>
                </c:pt>
                <c:pt idx="3130">
                  <c:v>1.8056070221193901</c:v>
                </c:pt>
                <c:pt idx="3131">
                  <c:v>1.7809501093078799</c:v>
                </c:pt>
                <c:pt idx="3132">
                  <c:v>1.8057252637925501</c:v>
                </c:pt>
                <c:pt idx="3133">
                  <c:v>1.85842030216517</c:v>
                </c:pt>
                <c:pt idx="3134">
                  <c:v>1.87661985776628</c:v>
                </c:pt>
                <c:pt idx="3135">
                  <c:v>1.85914320297739</c:v>
                </c:pt>
                <c:pt idx="3136">
                  <c:v>1.8942705587487501</c:v>
                </c:pt>
                <c:pt idx="3137">
                  <c:v>1.86558182423418</c:v>
                </c:pt>
                <c:pt idx="3138">
                  <c:v>1.88470537116607</c:v>
                </c:pt>
                <c:pt idx="3139">
                  <c:v>1.9074710345021599</c:v>
                </c:pt>
                <c:pt idx="3140">
                  <c:v>1.88978677460875</c:v>
                </c:pt>
                <c:pt idx="3141">
                  <c:v>1.9175966451997699</c:v>
                </c:pt>
                <c:pt idx="3142">
                  <c:v>1.9009231190434599</c:v>
                </c:pt>
                <c:pt idx="3143">
                  <c:v>1.9784336513413701</c:v>
                </c:pt>
                <c:pt idx="3144">
                  <c:v>1.9558776413738801</c:v>
                </c:pt>
                <c:pt idx="3145">
                  <c:v>1.98381944209435</c:v>
                </c:pt>
                <c:pt idx="3146">
                  <c:v>1.9677059828913199</c:v>
                </c:pt>
                <c:pt idx="3147">
                  <c:v>1.9243650823620799</c:v>
                </c:pt>
                <c:pt idx="3148">
                  <c:v>1.93434274045136</c:v>
                </c:pt>
                <c:pt idx="3149">
                  <c:v>1.9376418513154801</c:v>
                </c:pt>
                <c:pt idx="3150">
                  <c:v>1.9214358168329899</c:v>
                </c:pt>
                <c:pt idx="3151">
                  <c:v>2.00740129679345</c:v>
                </c:pt>
                <c:pt idx="3152">
                  <c:v>1.98906023968428</c:v>
                </c:pt>
                <c:pt idx="3153">
                  <c:v>1.9730480561474799</c:v>
                </c:pt>
                <c:pt idx="3154">
                  <c:v>1.90847411463378</c:v>
                </c:pt>
                <c:pt idx="3155">
                  <c:v>1.98312189895459</c:v>
                </c:pt>
                <c:pt idx="3156">
                  <c:v>1.99019140933356</c:v>
                </c:pt>
                <c:pt idx="3157">
                  <c:v>1.8875491479572799</c:v>
                </c:pt>
                <c:pt idx="3158">
                  <c:v>2.01430149665289</c:v>
                </c:pt>
                <c:pt idx="3159">
                  <c:v>2.0408051491274102</c:v>
                </c:pt>
                <c:pt idx="3160">
                  <c:v>1.9362256054179201</c:v>
                </c:pt>
                <c:pt idx="3161">
                  <c:v>1.8692714581549399</c:v>
                </c:pt>
                <c:pt idx="3162">
                  <c:v>1.89824392714534</c:v>
                </c:pt>
                <c:pt idx="3163">
                  <c:v>1.9677471220582301</c:v>
                </c:pt>
                <c:pt idx="3164">
                  <c:v>2.0612941582420099</c:v>
                </c:pt>
                <c:pt idx="3165">
                  <c:v>2.0012707834548902</c:v>
                </c:pt>
                <c:pt idx="3166">
                  <c:v>2.0070198062951601</c:v>
                </c:pt>
                <c:pt idx="3167">
                  <c:v>2.0221048588445498</c:v>
                </c:pt>
                <c:pt idx="3168">
                  <c:v>1.9830328496179701</c:v>
                </c:pt>
                <c:pt idx="3169">
                  <c:v>1.94333363963257</c:v>
                </c:pt>
                <c:pt idx="3170">
                  <c:v>2.01167592136101</c:v>
                </c:pt>
                <c:pt idx="3171">
                  <c:v>1.9716073256687501</c:v>
                </c:pt>
                <c:pt idx="3172">
                  <c:v>1.96923561309105</c:v>
                </c:pt>
                <c:pt idx="3173">
                  <c:v>1.9103304389789499</c:v>
                </c:pt>
                <c:pt idx="3174">
                  <c:v>1.89604822486769</c:v>
                </c:pt>
                <c:pt idx="3175">
                  <c:v>1.9740045330598901</c:v>
                </c:pt>
                <c:pt idx="3176">
                  <c:v>1.97250997409393</c:v>
                </c:pt>
                <c:pt idx="3177">
                  <c:v>1.96195378223582</c:v>
                </c:pt>
                <c:pt idx="3178">
                  <c:v>1.94494000375829</c:v>
                </c:pt>
                <c:pt idx="3179">
                  <c:v>1.87622658136487</c:v>
                </c:pt>
                <c:pt idx="3180">
                  <c:v>1.9258027850760699</c:v>
                </c:pt>
                <c:pt idx="3181">
                  <c:v>1.9256810786901499</c:v>
                </c:pt>
                <c:pt idx="3182">
                  <c:v>1.8662157434097699</c:v>
                </c:pt>
                <c:pt idx="3183">
                  <c:v>1.91858566996212</c:v>
                </c:pt>
                <c:pt idx="3184">
                  <c:v>1.8343315905656199</c:v>
                </c:pt>
                <c:pt idx="3185">
                  <c:v>1.9073846722238299</c:v>
                </c:pt>
                <c:pt idx="3186">
                  <c:v>1.8598043229994301</c:v>
                </c:pt>
                <c:pt idx="3187">
                  <c:v>1.92885463230274</c:v>
                </c:pt>
                <c:pt idx="3188">
                  <c:v>1.9307380380621899</c:v>
                </c:pt>
                <c:pt idx="3189">
                  <c:v>1.86653879698619</c:v>
                </c:pt>
                <c:pt idx="3190">
                  <c:v>1.8915709494722099</c:v>
                </c:pt>
                <c:pt idx="3191">
                  <c:v>1.8322869840143801</c:v>
                </c:pt>
                <c:pt idx="3192">
                  <c:v>1.89285727164087</c:v>
                </c:pt>
                <c:pt idx="3193">
                  <c:v>1.93433396843423</c:v>
                </c:pt>
                <c:pt idx="3194">
                  <c:v>1.8299010210104001</c:v>
                </c:pt>
                <c:pt idx="3195">
                  <c:v>1.86672705781296</c:v>
                </c:pt>
                <c:pt idx="3196">
                  <c:v>1.85973801198248</c:v>
                </c:pt>
                <c:pt idx="3197">
                  <c:v>1.7980257371725199</c:v>
                </c:pt>
                <c:pt idx="3198">
                  <c:v>1.85883140392033</c:v>
                </c:pt>
                <c:pt idx="3199">
                  <c:v>1.8888044556678101</c:v>
                </c:pt>
                <c:pt idx="3200">
                  <c:v>1.90295821972573</c:v>
                </c:pt>
                <c:pt idx="3201">
                  <c:v>1.81949528987428</c:v>
                </c:pt>
                <c:pt idx="3202">
                  <c:v>1.8860658606402101</c:v>
                </c:pt>
                <c:pt idx="3203">
                  <c:v>1.7988339735450101</c:v>
                </c:pt>
                <c:pt idx="3204">
                  <c:v>1.85744858978131</c:v>
                </c:pt>
                <c:pt idx="3205">
                  <c:v>1.9072410558169599</c:v>
                </c:pt>
                <c:pt idx="3206">
                  <c:v>1.8589111447067399</c:v>
                </c:pt>
                <c:pt idx="3207">
                  <c:v>1.8359186514005801</c:v>
                </c:pt>
                <c:pt idx="3208">
                  <c:v>1.9043090016380799</c:v>
                </c:pt>
                <c:pt idx="3209">
                  <c:v>1.93800609880955</c:v>
                </c:pt>
                <c:pt idx="3210">
                  <c:v>1.86007844991677</c:v>
                </c:pt>
                <c:pt idx="3211">
                  <c:v>1.90845037586883</c:v>
                </c:pt>
                <c:pt idx="3212">
                  <c:v>1.9421133985449399</c:v>
                </c:pt>
                <c:pt idx="3213">
                  <c:v>1.9114232184514</c:v>
                </c:pt>
                <c:pt idx="3214">
                  <c:v>1.9286699018015301</c:v>
                </c:pt>
                <c:pt idx="3215">
                  <c:v>1.8975334318169299</c:v>
                </c:pt>
                <c:pt idx="3216">
                  <c:v>1.9076382188149501</c:v>
                </c:pt>
                <c:pt idx="3217">
                  <c:v>1.9180798165564501</c:v>
                </c:pt>
                <c:pt idx="3218">
                  <c:v>1.88334287303103</c:v>
                </c:pt>
                <c:pt idx="3219">
                  <c:v>1.9529910133861099</c:v>
                </c:pt>
                <c:pt idx="3220">
                  <c:v>1.9160223992726799</c:v>
                </c:pt>
                <c:pt idx="3221">
                  <c:v>1.9324066635624799</c:v>
                </c:pt>
                <c:pt idx="3222">
                  <c:v>1.92975587922947</c:v>
                </c:pt>
                <c:pt idx="3223">
                  <c:v>1.9609597886072101</c:v>
                </c:pt>
                <c:pt idx="3224">
                  <c:v>2.0190320601887102</c:v>
                </c:pt>
                <c:pt idx="3225">
                  <c:v>1.9659744841758899</c:v>
                </c:pt>
                <c:pt idx="3226">
                  <c:v>1.9917467724628299</c:v>
                </c:pt>
                <c:pt idx="3227">
                  <c:v>1.97225291742092</c:v>
                </c:pt>
                <c:pt idx="3228">
                  <c:v>2.0086498557563401</c:v>
                </c:pt>
                <c:pt idx="3229">
                  <c:v>1.9964343203675501</c:v>
                </c:pt>
                <c:pt idx="3230">
                  <c:v>1.9945827468644901</c:v>
                </c:pt>
                <c:pt idx="3231">
                  <c:v>2.0017817642876201</c:v>
                </c:pt>
                <c:pt idx="3232">
                  <c:v>2.05331388788544</c:v>
                </c:pt>
                <c:pt idx="3233">
                  <c:v>2.00350518414414</c:v>
                </c:pt>
                <c:pt idx="3234">
                  <c:v>1.9519508877815701</c:v>
                </c:pt>
                <c:pt idx="3235">
                  <c:v>2.0136869025554298</c:v>
                </c:pt>
                <c:pt idx="3236">
                  <c:v>1.9617237992131</c:v>
                </c:pt>
                <c:pt idx="3237">
                  <c:v>1.99734517233586</c:v>
                </c:pt>
                <c:pt idx="3238">
                  <c:v>1.97581233087324</c:v>
                </c:pt>
                <c:pt idx="3239">
                  <c:v>1.9465390229936601</c:v>
                </c:pt>
                <c:pt idx="3240">
                  <c:v>1.93707850782846</c:v>
                </c:pt>
                <c:pt idx="3241">
                  <c:v>1.93701124895916</c:v>
                </c:pt>
                <c:pt idx="3242">
                  <c:v>1.97085570170352</c:v>
                </c:pt>
                <c:pt idx="3243">
                  <c:v>1.9831021089277601</c:v>
                </c:pt>
                <c:pt idx="3244">
                  <c:v>1.94100983024147</c:v>
                </c:pt>
                <c:pt idx="3245">
                  <c:v>2.0147249766129098</c:v>
                </c:pt>
                <c:pt idx="3246">
                  <c:v>1.96155766783529</c:v>
                </c:pt>
                <c:pt idx="3247">
                  <c:v>1.9667305201258001</c:v>
                </c:pt>
                <c:pt idx="3248">
                  <c:v>1.95374055631234</c:v>
                </c:pt>
                <c:pt idx="3249">
                  <c:v>1.98468206278159</c:v>
                </c:pt>
                <c:pt idx="3250">
                  <c:v>1.9489633676218401</c:v>
                </c:pt>
                <c:pt idx="3251">
                  <c:v>2.07828407407465</c:v>
                </c:pt>
                <c:pt idx="3252">
                  <c:v>2.0105028539551499</c:v>
                </c:pt>
                <c:pt idx="3253">
                  <c:v>2.07301734808786</c:v>
                </c:pt>
                <c:pt idx="3254">
                  <c:v>2.1008271487095</c:v>
                </c:pt>
                <c:pt idx="3255">
                  <c:v>1.98781342651086</c:v>
                </c:pt>
                <c:pt idx="3256">
                  <c:v>1.9967556726278</c:v>
                </c:pt>
                <c:pt idx="3257">
                  <c:v>1.9395134816926101</c:v>
                </c:pt>
                <c:pt idx="3258">
                  <c:v>1.94665386350129</c:v>
                </c:pt>
                <c:pt idx="3259">
                  <c:v>2.0557822225317399</c:v>
                </c:pt>
                <c:pt idx="3260">
                  <c:v>2.0187876545365802</c:v>
                </c:pt>
                <c:pt idx="3261">
                  <c:v>1.9538692403684399</c:v>
                </c:pt>
                <c:pt idx="3262">
                  <c:v>1.96247669746122</c:v>
                </c:pt>
                <c:pt idx="3263">
                  <c:v>1.96823667108848</c:v>
                </c:pt>
                <c:pt idx="3264">
                  <c:v>1.9077433422846799</c:v>
                </c:pt>
                <c:pt idx="3265">
                  <c:v>1.94781708393747</c:v>
                </c:pt>
                <c:pt idx="3266">
                  <c:v>2.0345007959400498</c:v>
                </c:pt>
                <c:pt idx="3267">
                  <c:v>1.92850924261796</c:v>
                </c:pt>
                <c:pt idx="3268">
                  <c:v>2.0164619390766099</c:v>
                </c:pt>
                <c:pt idx="3269">
                  <c:v>2.0128162979576301</c:v>
                </c:pt>
                <c:pt idx="3270">
                  <c:v>1.90374578141257</c:v>
                </c:pt>
                <c:pt idx="3271">
                  <c:v>1.9536152130889901</c:v>
                </c:pt>
                <c:pt idx="3272">
                  <c:v>2.0585322440801099</c:v>
                </c:pt>
                <c:pt idx="3273">
                  <c:v>2.0039241165332702</c:v>
                </c:pt>
                <c:pt idx="3274">
                  <c:v>1.9444620197353499</c:v>
                </c:pt>
                <c:pt idx="3275">
                  <c:v>1.9417278179296</c:v>
                </c:pt>
                <c:pt idx="3276">
                  <c:v>1.86277108059941</c:v>
                </c:pt>
                <c:pt idx="3277">
                  <c:v>1.9202040405695699</c:v>
                </c:pt>
                <c:pt idx="3278">
                  <c:v>2.0095234759485598</c:v>
                </c:pt>
                <c:pt idx="3279">
                  <c:v>2.0158661591152098</c:v>
                </c:pt>
                <c:pt idx="3280">
                  <c:v>1.9646182020215901</c:v>
                </c:pt>
                <c:pt idx="3281">
                  <c:v>2.0106138854648701</c:v>
                </c:pt>
                <c:pt idx="3282">
                  <c:v>1.92565433778747</c:v>
                </c:pt>
                <c:pt idx="3283">
                  <c:v>1.97215997197034</c:v>
                </c:pt>
                <c:pt idx="3284">
                  <c:v>1.9942426428903099</c:v>
                </c:pt>
                <c:pt idx="3285">
                  <c:v>1.96237573331833</c:v>
                </c:pt>
                <c:pt idx="3286">
                  <c:v>1.96255426600743</c:v>
                </c:pt>
                <c:pt idx="3287">
                  <c:v>1.98313605120147</c:v>
                </c:pt>
                <c:pt idx="3288">
                  <c:v>2.0218081682038598</c:v>
                </c:pt>
                <c:pt idx="3289">
                  <c:v>1.96930546904471</c:v>
                </c:pt>
                <c:pt idx="3290">
                  <c:v>1.9153991315733401</c:v>
                </c:pt>
                <c:pt idx="3291">
                  <c:v>1.9155028125118501</c:v>
                </c:pt>
                <c:pt idx="3292">
                  <c:v>1.92251856194561</c:v>
                </c:pt>
                <c:pt idx="3293">
                  <c:v>1.9425477026520099</c:v>
                </c:pt>
                <c:pt idx="3294">
                  <c:v>1.88246943203772</c:v>
                </c:pt>
                <c:pt idx="3295">
                  <c:v>1.89832245248889</c:v>
                </c:pt>
                <c:pt idx="3296">
                  <c:v>1.8737273800685299</c:v>
                </c:pt>
                <c:pt idx="3297">
                  <c:v>1.99353458859497</c:v>
                </c:pt>
                <c:pt idx="3298">
                  <c:v>1.9141315505363901</c:v>
                </c:pt>
                <c:pt idx="3299">
                  <c:v>1.9534068747236899</c:v>
                </c:pt>
                <c:pt idx="3300">
                  <c:v>1.9829319781811201</c:v>
                </c:pt>
                <c:pt idx="3301">
                  <c:v>1.9760420537664101</c:v>
                </c:pt>
                <c:pt idx="3302">
                  <c:v>1.88020997217508</c:v>
                </c:pt>
                <c:pt idx="3303">
                  <c:v>1.9565012486139599</c:v>
                </c:pt>
                <c:pt idx="3304">
                  <c:v>1.84544199595151</c:v>
                </c:pt>
                <c:pt idx="3305">
                  <c:v>1.9908042446493099</c:v>
                </c:pt>
                <c:pt idx="3306">
                  <c:v>1.95070348095906</c:v>
                </c:pt>
                <c:pt idx="3307">
                  <c:v>1.9457459437423601</c:v>
                </c:pt>
                <c:pt idx="3308">
                  <c:v>1.9535553717657801</c:v>
                </c:pt>
                <c:pt idx="3309">
                  <c:v>1.95559900246088</c:v>
                </c:pt>
                <c:pt idx="3310">
                  <c:v>1.8895507341828801</c:v>
                </c:pt>
                <c:pt idx="3311">
                  <c:v>1.9502679356628501</c:v>
                </c:pt>
                <c:pt idx="3312">
                  <c:v>1.99923724613733</c:v>
                </c:pt>
                <c:pt idx="3313">
                  <c:v>1.98568645696709</c:v>
                </c:pt>
                <c:pt idx="3314">
                  <c:v>1.90804873114924</c:v>
                </c:pt>
                <c:pt idx="3315">
                  <c:v>1.8945728190042099</c:v>
                </c:pt>
                <c:pt idx="3316">
                  <c:v>1.9059630902140099</c:v>
                </c:pt>
                <c:pt idx="3317">
                  <c:v>1.9009223926104699</c:v>
                </c:pt>
                <c:pt idx="3318">
                  <c:v>1.9578723753479099</c:v>
                </c:pt>
                <c:pt idx="3319">
                  <c:v>1.92431024591011</c:v>
                </c:pt>
                <c:pt idx="3320">
                  <c:v>1.9493050629595401</c:v>
                </c:pt>
                <c:pt idx="3321">
                  <c:v>1.8511095428412601</c:v>
                </c:pt>
                <c:pt idx="3322">
                  <c:v>1.9419970195441101</c:v>
                </c:pt>
                <c:pt idx="3323">
                  <c:v>1.9020188507385101</c:v>
                </c:pt>
                <c:pt idx="3324">
                  <c:v>1.8997027383544201</c:v>
                </c:pt>
                <c:pt idx="3325">
                  <c:v>1.9244605795527501</c:v>
                </c:pt>
                <c:pt idx="3326">
                  <c:v>1.99040358361731</c:v>
                </c:pt>
                <c:pt idx="3327">
                  <c:v>1.96204106329252</c:v>
                </c:pt>
                <c:pt idx="3328">
                  <c:v>1.9539075877558401</c:v>
                </c:pt>
                <c:pt idx="3329">
                  <c:v>2.0334609247565201</c:v>
                </c:pt>
                <c:pt idx="3330">
                  <c:v>1.9591335431616601</c:v>
                </c:pt>
                <c:pt idx="3331">
                  <c:v>1.9283879813311899</c:v>
                </c:pt>
                <c:pt idx="3332">
                  <c:v>1.9586500013459101</c:v>
                </c:pt>
                <c:pt idx="3333">
                  <c:v>1.9001246729219801</c:v>
                </c:pt>
                <c:pt idx="3334">
                  <c:v>1.99891434901234</c:v>
                </c:pt>
                <c:pt idx="3335">
                  <c:v>1.89385281486141</c:v>
                </c:pt>
                <c:pt idx="3336">
                  <c:v>1.87003192827332</c:v>
                </c:pt>
                <c:pt idx="3337">
                  <c:v>1.94528259890725</c:v>
                </c:pt>
                <c:pt idx="3338">
                  <c:v>1.8536748207584499</c:v>
                </c:pt>
                <c:pt idx="3339">
                  <c:v>1.9098999379439301</c:v>
                </c:pt>
                <c:pt idx="3340">
                  <c:v>1.8768331158663201</c:v>
                </c:pt>
                <c:pt idx="3341">
                  <c:v>1.8571976050258401</c:v>
                </c:pt>
                <c:pt idx="3342">
                  <c:v>1.8371879674281</c:v>
                </c:pt>
                <c:pt idx="3343">
                  <c:v>1.8717303408358399</c:v>
                </c:pt>
                <c:pt idx="3344">
                  <c:v>1.90017919265364</c:v>
                </c:pt>
                <c:pt idx="3345">
                  <c:v>1.8823281902822699</c:v>
                </c:pt>
                <c:pt idx="3346">
                  <c:v>1.92479751350881</c:v>
                </c:pt>
                <c:pt idx="3347">
                  <c:v>1.8643274386223301</c:v>
                </c:pt>
                <c:pt idx="3348">
                  <c:v>1.8426900933310799</c:v>
                </c:pt>
                <c:pt idx="3349">
                  <c:v>1.8551339160707201</c:v>
                </c:pt>
                <c:pt idx="3350">
                  <c:v>1.8733359526548199</c:v>
                </c:pt>
                <c:pt idx="3351">
                  <c:v>1.9040309122416399</c:v>
                </c:pt>
                <c:pt idx="3352">
                  <c:v>1.89060396360788</c:v>
                </c:pt>
                <c:pt idx="3353">
                  <c:v>1.8061170669692601</c:v>
                </c:pt>
                <c:pt idx="3354">
                  <c:v>1.8166723707735699</c:v>
                </c:pt>
                <c:pt idx="3355">
                  <c:v>1.87773428480228</c:v>
                </c:pt>
                <c:pt idx="3356">
                  <c:v>1.8146602878818801</c:v>
                </c:pt>
                <c:pt idx="3357">
                  <c:v>1.8797592524114799</c:v>
                </c:pt>
                <c:pt idx="3358">
                  <c:v>1.7971201098782501</c:v>
                </c:pt>
                <c:pt idx="3359">
                  <c:v>1.84018567520485</c:v>
                </c:pt>
                <c:pt idx="3360">
                  <c:v>1.85922058501462</c:v>
                </c:pt>
                <c:pt idx="3361">
                  <c:v>1.84967492348705</c:v>
                </c:pt>
                <c:pt idx="3362">
                  <c:v>1.9096752341299199</c:v>
                </c:pt>
                <c:pt idx="3363">
                  <c:v>1.8543575354097099</c:v>
                </c:pt>
                <c:pt idx="3364">
                  <c:v>1.8088442827117901</c:v>
                </c:pt>
                <c:pt idx="3365">
                  <c:v>1.9508655224962601</c:v>
                </c:pt>
                <c:pt idx="3366">
                  <c:v>1.8812926591954799</c:v>
                </c:pt>
                <c:pt idx="3367">
                  <c:v>1.9722998018225699</c:v>
                </c:pt>
                <c:pt idx="3368">
                  <c:v>1.9828812050782401</c:v>
                </c:pt>
                <c:pt idx="3369">
                  <c:v>1.9500964167819299</c:v>
                </c:pt>
                <c:pt idx="3370">
                  <c:v>1.93967331162701</c:v>
                </c:pt>
                <c:pt idx="3371">
                  <c:v>1.9208227907548101</c:v>
                </c:pt>
                <c:pt idx="3372">
                  <c:v>1.98924825794328</c:v>
                </c:pt>
                <c:pt idx="3373">
                  <c:v>1.97161071999802</c:v>
                </c:pt>
                <c:pt idx="3374">
                  <c:v>1.9688532480316101</c:v>
                </c:pt>
                <c:pt idx="3375">
                  <c:v>1.92170484497872</c:v>
                </c:pt>
                <c:pt idx="3376">
                  <c:v>1.9569096928929199</c:v>
                </c:pt>
                <c:pt idx="3377">
                  <c:v>2.0211501254603599</c:v>
                </c:pt>
                <c:pt idx="3378">
                  <c:v>2.08949090734238</c:v>
                </c:pt>
                <c:pt idx="3379">
                  <c:v>2.0276591456650701</c:v>
                </c:pt>
                <c:pt idx="3380">
                  <c:v>1.97505593681895</c:v>
                </c:pt>
                <c:pt idx="3381">
                  <c:v>1.9170313341376599</c:v>
                </c:pt>
                <c:pt idx="3382">
                  <c:v>1.91435744859521</c:v>
                </c:pt>
                <c:pt idx="3383">
                  <c:v>1.97851259777444</c:v>
                </c:pt>
                <c:pt idx="3384">
                  <c:v>1.9719417086173701</c:v>
                </c:pt>
                <c:pt idx="3385">
                  <c:v>1.9709499317580399</c:v>
                </c:pt>
                <c:pt idx="3386">
                  <c:v>1.90088968464649</c:v>
                </c:pt>
                <c:pt idx="3387">
                  <c:v>1.90591946368175</c:v>
                </c:pt>
                <c:pt idx="3388">
                  <c:v>1.94218183861427</c:v>
                </c:pt>
                <c:pt idx="3389">
                  <c:v>1.918141775431</c:v>
                </c:pt>
                <c:pt idx="3390">
                  <c:v>1.98379573528528</c:v>
                </c:pt>
                <c:pt idx="3391">
                  <c:v>1.92299878141942</c:v>
                </c:pt>
                <c:pt idx="3392">
                  <c:v>1.9328262210225999</c:v>
                </c:pt>
                <c:pt idx="3393">
                  <c:v>1.8489607203466001</c:v>
                </c:pt>
                <c:pt idx="3394">
                  <c:v>1.9069498960117199</c:v>
                </c:pt>
                <c:pt idx="3395">
                  <c:v>1.9393246370089099</c:v>
                </c:pt>
                <c:pt idx="3396">
                  <c:v>1.8857407994131401</c:v>
                </c:pt>
                <c:pt idx="3397">
                  <c:v>1.8327802271181599</c:v>
                </c:pt>
                <c:pt idx="3398">
                  <c:v>1.91396649510715</c:v>
                </c:pt>
                <c:pt idx="3399">
                  <c:v>1.9345749853380101</c:v>
                </c:pt>
                <c:pt idx="3400">
                  <c:v>1.9569635567022801</c:v>
                </c:pt>
                <c:pt idx="3401">
                  <c:v>1.9666198541795701</c:v>
                </c:pt>
                <c:pt idx="3402">
                  <c:v>1.9122042476674199</c:v>
                </c:pt>
                <c:pt idx="3403">
                  <c:v>1.9711452652747099</c:v>
                </c:pt>
                <c:pt idx="3404">
                  <c:v>1.9979603023879999</c:v>
                </c:pt>
                <c:pt idx="3405">
                  <c:v>1.9749082421923501</c:v>
                </c:pt>
                <c:pt idx="3406">
                  <c:v>1.9672739960493699</c:v>
                </c:pt>
                <c:pt idx="3407">
                  <c:v>2.0097092596396999</c:v>
                </c:pt>
                <c:pt idx="3408">
                  <c:v>2.0642459496438099</c:v>
                </c:pt>
                <c:pt idx="3409">
                  <c:v>2.0924792132036698</c:v>
                </c:pt>
                <c:pt idx="3410">
                  <c:v>2.05171417662002</c:v>
                </c:pt>
                <c:pt idx="3411">
                  <c:v>2.0317163433446499</c:v>
                </c:pt>
                <c:pt idx="3412">
                  <c:v>2.0157073819176299</c:v>
                </c:pt>
                <c:pt idx="3413">
                  <c:v>1.94098447635301</c:v>
                </c:pt>
                <c:pt idx="3414">
                  <c:v>1.9917068358905201</c:v>
                </c:pt>
                <c:pt idx="3415">
                  <c:v>1.9839589694080499</c:v>
                </c:pt>
                <c:pt idx="3416">
                  <c:v>2.0006421956139899</c:v>
                </c:pt>
                <c:pt idx="3417">
                  <c:v>2.0626118406618801</c:v>
                </c:pt>
                <c:pt idx="3418">
                  <c:v>2.0133673653856201</c:v>
                </c:pt>
                <c:pt idx="3419">
                  <c:v>2.0014344654945502</c:v>
                </c:pt>
                <c:pt idx="3420">
                  <c:v>1.96588336304073</c:v>
                </c:pt>
                <c:pt idx="3421">
                  <c:v>1.93544545222464</c:v>
                </c:pt>
                <c:pt idx="3422">
                  <c:v>1.96830708523271</c:v>
                </c:pt>
                <c:pt idx="3423">
                  <c:v>2.0083297269700102</c:v>
                </c:pt>
                <c:pt idx="3424">
                  <c:v>1.9656038341362601</c:v>
                </c:pt>
                <c:pt idx="3425">
                  <c:v>2.02693028378788</c:v>
                </c:pt>
                <c:pt idx="3426">
                  <c:v>2.0515182394378702</c:v>
                </c:pt>
                <c:pt idx="3427">
                  <c:v>2.04885162472126</c:v>
                </c:pt>
                <c:pt idx="3428">
                  <c:v>2.0701340336520699</c:v>
                </c:pt>
                <c:pt idx="3429">
                  <c:v>2.0571535062681399</c:v>
                </c:pt>
                <c:pt idx="3430">
                  <c:v>2.06056347619722</c:v>
                </c:pt>
                <c:pt idx="3431">
                  <c:v>2.0531807551999202</c:v>
                </c:pt>
                <c:pt idx="3432">
                  <c:v>2.0827952114125998</c:v>
                </c:pt>
                <c:pt idx="3433">
                  <c:v>2.06527606524185</c:v>
                </c:pt>
                <c:pt idx="3434">
                  <c:v>2.0410724372688098</c:v>
                </c:pt>
                <c:pt idx="3435">
                  <c:v>2.0650147117480002</c:v>
                </c:pt>
                <c:pt idx="3436">
                  <c:v>2.0579567602263902</c:v>
                </c:pt>
                <c:pt idx="3437">
                  <c:v>2.0434914041910601</c:v>
                </c:pt>
                <c:pt idx="3438">
                  <c:v>2.0755122826171601</c:v>
                </c:pt>
                <c:pt idx="3439">
                  <c:v>2.0907905016671902</c:v>
                </c:pt>
                <c:pt idx="3440">
                  <c:v>2.0463850293050299</c:v>
                </c:pt>
                <c:pt idx="3441">
                  <c:v>2.0123845224946502</c:v>
                </c:pt>
                <c:pt idx="3442">
                  <c:v>2.0111449155521601</c:v>
                </c:pt>
                <c:pt idx="3443">
                  <c:v>2.0522675940178701</c:v>
                </c:pt>
                <c:pt idx="3444">
                  <c:v>2.0758109654855601</c:v>
                </c:pt>
                <c:pt idx="3445">
                  <c:v>1.9693491562330501</c:v>
                </c:pt>
                <c:pt idx="3446">
                  <c:v>1.9772251265496801</c:v>
                </c:pt>
                <c:pt idx="3447">
                  <c:v>2.0215906720812602</c:v>
                </c:pt>
                <c:pt idx="3448">
                  <c:v>2.0032597829435099</c:v>
                </c:pt>
                <c:pt idx="3449">
                  <c:v>1.98522077513189</c:v>
                </c:pt>
                <c:pt idx="3450">
                  <c:v>1.96900266781599</c:v>
                </c:pt>
                <c:pt idx="3451">
                  <c:v>1.85523080301358</c:v>
                </c:pt>
                <c:pt idx="3452">
                  <c:v>1.8922611802039599</c:v>
                </c:pt>
                <c:pt idx="3453">
                  <c:v>1.97865424708515</c:v>
                </c:pt>
                <c:pt idx="3454">
                  <c:v>1.90608398906962</c:v>
                </c:pt>
                <c:pt idx="3455">
                  <c:v>1.90899624569221</c:v>
                </c:pt>
                <c:pt idx="3456">
                  <c:v>1.9404455490274</c:v>
                </c:pt>
                <c:pt idx="3457">
                  <c:v>1.95805759689033</c:v>
                </c:pt>
                <c:pt idx="3458">
                  <c:v>1.9366349802532901</c:v>
                </c:pt>
                <c:pt idx="3459">
                  <c:v>1.97690277561268</c:v>
                </c:pt>
                <c:pt idx="3460">
                  <c:v>2.06659564115854</c:v>
                </c:pt>
                <c:pt idx="3461">
                  <c:v>2.0264599572697399</c:v>
                </c:pt>
                <c:pt idx="3462">
                  <c:v>2.0152386712730999</c:v>
                </c:pt>
                <c:pt idx="3463">
                  <c:v>1.96054337327244</c:v>
                </c:pt>
                <c:pt idx="3464">
                  <c:v>1.9100800127597699</c:v>
                </c:pt>
                <c:pt idx="3465">
                  <c:v>1.97832498243612</c:v>
                </c:pt>
                <c:pt idx="3466">
                  <c:v>1.94451736263482</c:v>
                </c:pt>
                <c:pt idx="3467">
                  <c:v>2.0010288196678401</c:v>
                </c:pt>
                <c:pt idx="3468">
                  <c:v>1.8882516231432001</c:v>
                </c:pt>
                <c:pt idx="3469">
                  <c:v>1.9434577573555301</c:v>
                </c:pt>
                <c:pt idx="3470">
                  <c:v>1.97224978079904</c:v>
                </c:pt>
                <c:pt idx="3471">
                  <c:v>2.0395370401795798</c:v>
                </c:pt>
                <c:pt idx="3472">
                  <c:v>2.0117634756333098</c:v>
                </c:pt>
                <c:pt idx="3473">
                  <c:v>1.89157011918734</c:v>
                </c:pt>
                <c:pt idx="3474">
                  <c:v>1.9453327178436</c:v>
                </c:pt>
                <c:pt idx="3475">
                  <c:v>2.0462574968807501</c:v>
                </c:pt>
                <c:pt idx="3476">
                  <c:v>2.1214543274755</c:v>
                </c:pt>
                <c:pt idx="3477">
                  <c:v>2.0915800785260599</c:v>
                </c:pt>
                <c:pt idx="3478">
                  <c:v>2.0505580722623602</c:v>
                </c:pt>
                <c:pt idx="3479">
                  <c:v>2.0828672832376398</c:v>
                </c:pt>
                <c:pt idx="3480">
                  <c:v>2.0352020221640701</c:v>
                </c:pt>
                <c:pt idx="3481">
                  <c:v>2.0565349964300701</c:v>
                </c:pt>
                <c:pt idx="3482">
                  <c:v>2.0675806523730502</c:v>
                </c:pt>
                <c:pt idx="3483">
                  <c:v>2.08554327138939</c:v>
                </c:pt>
                <c:pt idx="3484">
                  <c:v>2.0952068010280902</c:v>
                </c:pt>
                <c:pt idx="3485">
                  <c:v>2.02586950828309</c:v>
                </c:pt>
                <c:pt idx="3486">
                  <c:v>2.0685968510512098</c:v>
                </c:pt>
                <c:pt idx="3487">
                  <c:v>1.9998399199370001</c:v>
                </c:pt>
                <c:pt idx="3488">
                  <c:v>2.1165821646575802</c:v>
                </c:pt>
                <c:pt idx="3489">
                  <c:v>2.00483663710023</c:v>
                </c:pt>
                <c:pt idx="3490">
                  <c:v>2.0772816149259201</c:v>
                </c:pt>
                <c:pt idx="3491">
                  <c:v>1.96832439359405</c:v>
                </c:pt>
                <c:pt idx="3492">
                  <c:v>2.0500238243581199</c:v>
                </c:pt>
                <c:pt idx="3493">
                  <c:v>2.0688379516381601</c:v>
                </c:pt>
                <c:pt idx="3494">
                  <c:v>2.0466569363943301</c:v>
                </c:pt>
                <c:pt idx="3495">
                  <c:v>1.96747319398648</c:v>
                </c:pt>
                <c:pt idx="3496">
                  <c:v>1.9556954135929201</c:v>
                </c:pt>
                <c:pt idx="3497">
                  <c:v>2.0886653964135999</c:v>
                </c:pt>
                <c:pt idx="3498">
                  <c:v>2.0653819315500801</c:v>
                </c:pt>
                <c:pt idx="3499">
                  <c:v>2.0605753126722299</c:v>
                </c:pt>
                <c:pt idx="3500">
                  <c:v>2.0593330096900901</c:v>
                </c:pt>
                <c:pt idx="3501">
                  <c:v>2.1039688626162398</c:v>
                </c:pt>
                <c:pt idx="3502">
                  <c:v>2.04496968067187</c:v>
                </c:pt>
                <c:pt idx="3503">
                  <c:v>1.98693637753944</c:v>
                </c:pt>
                <c:pt idx="3504">
                  <c:v>2.02881287239292</c:v>
                </c:pt>
                <c:pt idx="3505">
                  <c:v>1.9506264697477</c:v>
                </c:pt>
                <c:pt idx="3506">
                  <c:v>1.9579897641883901</c:v>
                </c:pt>
                <c:pt idx="3507">
                  <c:v>1.94529420876701</c:v>
                </c:pt>
                <c:pt idx="3508">
                  <c:v>2.00738220755645</c:v>
                </c:pt>
                <c:pt idx="3509">
                  <c:v>2.0228569505405098</c:v>
                </c:pt>
                <c:pt idx="3510">
                  <c:v>1.9982622001646799</c:v>
                </c:pt>
                <c:pt idx="3511">
                  <c:v>1.9850822030886499</c:v>
                </c:pt>
                <c:pt idx="3512">
                  <c:v>2.0889728079206602</c:v>
                </c:pt>
                <c:pt idx="3513">
                  <c:v>2.02531345900349</c:v>
                </c:pt>
                <c:pt idx="3514">
                  <c:v>2.00285125596616</c:v>
                </c:pt>
                <c:pt idx="3515">
                  <c:v>2.0467616185792901</c:v>
                </c:pt>
                <c:pt idx="3516">
                  <c:v>1.99252167282542</c:v>
                </c:pt>
                <c:pt idx="3517">
                  <c:v>1.9721753706241001</c:v>
                </c:pt>
                <c:pt idx="3518">
                  <c:v>1.99843790135586</c:v>
                </c:pt>
                <c:pt idx="3519">
                  <c:v>1.95825647121984</c:v>
                </c:pt>
                <c:pt idx="3520">
                  <c:v>1.9621166359092199</c:v>
                </c:pt>
                <c:pt idx="3521">
                  <c:v>1.9642865382052199</c:v>
                </c:pt>
                <c:pt idx="3522">
                  <c:v>1.9768918598670899</c:v>
                </c:pt>
                <c:pt idx="3523">
                  <c:v>1.95244711024707</c:v>
                </c:pt>
                <c:pt idx="3524">
                  <c:v>1.9605104974558401</c:v>
                </c:pt>
                <c:pt idx="3525">
                  <c:v>1.9975023886268899</c:v>
                </c:pt>
                <c:pt idx="3526">
                  <c:v>2.0485494131803601</c:v>
                </c:pt>
                <c:pt idx="3527">
                  <c:v>2.05701137560624</c:v>
                </c:pt>
                <c:pt idx="3528">
                  <c:v>2.0748767068423599</c:v>
                </c:pt>
                <c:pt idx="3529">
                  <c:v>2.0212302634320198</c:v>
                </c:pt>
                <c:pt idx="3530">
                  <c:v>2.0169010904020199</c:v>
                </c:pt>
                <c:pt idx="3531">
                  <c:v>2.0034860067687701</c:v>
                </c:pt>
                <c:pt idx="3532">
                  <c:v>2.00970457205687</c:v>
                </c:pt>
                <c:pt idx="3533">
                  <c:v>2.0227432920047201</c:v>
                </c:pt>
                <c:pt idx="3534">
                  <c:v>2.0330026334317699</c:v>
                </c:pt>
                <c:pt idx="3535">
                  <c:v>1.9597892198792</c:v>
                </c:pt>
                <c:pt idx="3536">
                  <c:v>1.99150734565479</c:v>
                </c:pt>
                <c:pt idx="3537">
                  <c:v>2.0102365234428698</c:v>
                </c:pt>
                <c:pt idx="3538">
                  <c:v>1.94807260045334</c:v>
                </c:pt>
                <c:pt idx="3539">
                  <c:v>2.0812544884372</c:v>
                </c:pt>
                <c:pt idx="3540">
                  <c:v>2.03585470213774</c:v>
                </c:pt>
                <c:pt idx="3541">
                  <c:v>2.1168672261013999</c:v>
                </c:pt>
                <c:pt idx="3542">
                  <c:v>2.0819701542134701</c:v>
                </c:pt>
                <c:pt idx="3543">
                  <c:v>2.0298877713607899</c:v>
                </c:pt>
                <c:pt idx="3544">
                  <c:v>2.0949672482057</c:v>
                </c:pt>
                <c:pt idx="3545">
                  <c:v>2.1041541434661499</c:v>
                </c:pt>
                <c:pt idx="3546">
                  <c:v>2.0487047105192899</c:v>
                </c:pt>
                <c:pt idx="3547">
                  <c:v>1.94657568286196</c:v>
                </c:pt>
                <c:pt idx="3548">
                  <c:v>1.9528561996303899</c:v>
                </c:pt>
                <c:pt idx="3549">
                  <c:v>2.0708676256494001</c:v>
                </c:pt>
                <c:pt idx="3550">
                  <c:v>2.0219201756907998</c:v>
                </c:pt>
                <c:pt idx="3551">
                  <c:v>2.0522647286362399</c:v>
                </c:pt>
                <c:pt idx="3552">
                  <c:v>2.01124671388646</c:v>
                </c:pt>
                <c:pt idx="3553">
                  <c:v>1.95571129298865</c:v>
                </c:pt>
                <c:pt idx="3554">
                  <c:v>1.9197499285747699</c:v>
                </c:pt>
                <c:pt idx="3555">
                  <c:v>1.92922803554306</c:v>
                </c:pt>
                <c:pt idx="3556">
                  <c:v>1.9442230847747899</c:v>
                </c:pt>
                <c:pt idx="3557">
                  <c:v>1.89972684905155</c:v>
                </c:pt>
                <c:pt idx="3558">
                  <c:v>1.9519854578220699</c:v>
                </c:pt>
                <c:pt idx="3559">
                  <c:v>1.8858957825816001</c:v>
                </c:pt>
                <c:pt idx="3560">
                  <c:v>2.0403563708994499</c:v>
                </c:pt>
                <c:pt idx="3561">
                  <c:v>2.0226240898235099</c:v>
                </c:pt>
                <c:pt idx="3562">
                  <c:v>1.9273745357143099</c:v>
                </c:pt>
                <c:pt idx="3563">
                  <c:v>1.9951349867352099</c:v>
                </c:pt>
                <c:pt idx="3564">
                  <c:v>2.02390275321227</c:v>
                </c:pt>
                <c:pt idx="3565">
                  <c:v>1.8873465938553999</c:v>
                </c:pt>
                <c:pt idx="3566">
                  <c:v>1.8957064941247701</c:v>
                </c:pt>
                <c:pt idx="3567">
                  <c:v>1.9240194378078399</c:v>
                </c:pt>
                <c:pt idx="3568">
                  <c:v>1.9802735920602199</c:v>
                </c:pt>
                <c:pt idx="3569">
                  <c:v>1.97223217360403</c:v>
                </c:pt>
                <c:pt idx="3570">
                  <c:v>1.93525938084305</c:v>
                </c:pt>
                <c:pt idx="3571">
                  <c:v>1.8750625892820401</c:v>
                </c:pt>
                <c:pt idx="3572">
                  <c:v>1.9449934842718499</c:v>
                </c:pt>
                <c:pt idx="3573">
                  <c:v>1.89327949114104</c:v>
                </c:pt>
                <c:pt idx="3574">
                  <c:v>1.9908319146084099</c:v>
                </c:pt>
                <c:pt idx="3575">
                  <c:v>1.9950944902941501</c:v>
                </c:pt>
                <c:pt idx="3576">
                  <c:v>1.8941254568524799</c:v>
                </c:pt>
                <c:pt idx="3577">
                  <c:v>1.9042524601516</c:v>
                </c:pt>
                <c:pt idx="3578">
                  <c:v>2.0321796499594802</c:v>
                </c:pt>
                <c:pt idx="3579">
                  <c:v>1.9676261621039599</c:v>
                </c:pt>
                <c:pt idx="3580">
                  <c:v>1.9996290060994999</c:v>
                </c:pt>
                <c:pt idx="3581">
                  <c:v>1.96401942919971</c:v>
                </c:pt>
                <c:pt idx="3582">
                  <c:v>1.9565332820247401</c:v>
                </c:pt>
                <c:pt idx="3583">
                  <c:v>2.02420214025764</c:v>
                </c:pt>
                <c:pt idx="3584">
                  <c:v>1.82585351403396</c:v>
                </c:pt>
                <c:pt idx="3585">
                  <c:v>1.81161273822191</c:v>
                </c:pt>
                <c:pt idx="3586">
                  <c:v>1.9069213733389301</c:v>
                </c:pt>
                <c:pt idx="3587">
                  <c:v>1.9110232177712101</c:v>
                </c:pt>
                <c:pt idx="3588">
                  <c:v>1.8896020218744101</c:v>
                </c:pt>
                <c:pt idx="3589">
                  <c:v>1.8654640846080099</c:v>
                </c:pt>
                <c:pt idx="3590">
                  <c:v>1.93736737495803</c:v>
                </c:pt>
                <c:pt idx="3591">
                  <c:v>1.95303125433072</c:v>
                </c:pt>
                <c:pt idx="3592">
                  <c:v>1.9371442024471699</c:v>
                </c:pt>
                <c:pt idx="3593">
                  <c:v>1.90099708085506</c:v>
                </c:pt>
                <c:pt idx="3594">
                  <c:v>1.8972957512900199</c:v>
                </c:pt>
                <c:pt idx="3595">
                  <c:v>1.9411824939125699</c:v>
                </c:pt>
                <c:pt idx="3596">
                  <c:v>1.9569059765746799</c:v>
                </c:pt>
                <c:pt idx="3597">
                  <c:v>1.9407661754469301</c:v>
                </c:pt>
                <c:pt idx="3598">
                  <c:v>1.8829848097894399</c:v>
                </c:pt>
                <c:pt idx="3599">
                  <c:v>1.8977480928275501</c:v>
                </c:pt>
                <c:pt idx="3600">
                  <c:v>1.9909744299220999</c:v>
                </c:pt>
                <c:pt idx="3601">
                  <c:v>1.9730250748484599</c:v>
                </c:pt>
                <c:pt idx="3602">
                  <c:v>1.9921341342322401</c:v>
                </c:pt>
                <c:pt idx="3603">
                  <c:v>2.0477833766546101</c:v>
                </c:pt>
                <c:pt idx="3604">
                  <c:v>2.0151306025736702</c:v>
                </c:pt>
                <c:pt idx="3605">
                  <c:v>1.95326210299245</c:v>
                </c:pt>
                <c:pt idx="3606">
                  <c:v>1.9556506536965601</c:v>
                </c:pt>
                <c:pt idx="3607">
                  <c:v>1.9401239512388699</c:v>
                </c:pt>
                <c:pt idx="3608">
                  <c:v>1.96688669774744</c:v>
                </c:pt>
                <c:pt idx="3609">
                  <c:v>1.96837080001194</c:v>
                </c:pt>
                <c:pt idx="3610">
                  <c:v>1.9985538706983399</c:v>
                </c:pt>
                <c:pt idx="3611">
                  <c:v>2.0033638912412601</c:v>
                </c:pt>
                <c:pt idx="3612">
                  <c:v>1.9621253385065101</c:v>
                </c:pt>
                <c:pt idx="3613">
                  <c:v>1.9935050740646301</c:v>
                </c:pt>
                <c:pt idx="3614">
                  <c:v>2.0339199739929299</c:v>
                </c:pt>
                <c:pt idx="3615">
                  <c:v>2.0245395616849802</c:v>
                </c:pt>
                <c:pt idx="3616">
                  <c:v>2.0322436711119001</c:v>
                </c:pt>
                <c:pt idx="3617">
                  <c:v>2.01696406919321</c:v>
                </c:pt>
                <c:pt idx="3618">
                  <c:v>2.0421201383619998</c:v>
                </c:pt>
                <c:pt idx="3619">
                  <c:v>2.0702618275254601</c:v>
                </c:pt>
                <c:pt idx="3620">
                  <c:v>2.1414200463689901</c:v>
                </c:pt>
                <c:pt idx="3621">
                  <c:v>2.0466956082866901</c:v>
                </c:pt>
                <c:pt idx="3622">
                  <c:v>1.9793389181514101</c:v>
                </c:pt>
                <c:pt idx="3623">
                  <c:v>2.0492522046800001</c:v>
                </c:pt>
                <c:pt idx="3624">
                  <c:v>2.0113304701082102</c:v>
                </c:pt>
                <c:pt idx="3625">
                  <c:v>1.98809574965194</c:v>
                </c:pt>
                <c:pt idx="3626">
                  <c:v>1.93105417442972</c:v>
                </c:pt>
                <c:pt idx="3627">
                  <c:v>1.9662073195260199</c:v>
                </c:pt>
                <c:pt idx="3628">
                  <c:v>2.0200356508761499</c:v>
                </c:pt>
                <c:pt idx="3629">
                  <c:v>1.99377572411138</c:v>
                </c:pt>
                <c:pt idx="3630">
                  <c:v>2.00341558612842</c:v>
                </c:pt>
                <c:pt idx="3631">
                  <c:v>1.96618816197512</c:v>
                </c:pt>
                <c:pt idx="3632">
                  <c:v>1.94570932572637</c:v>
                </c:pt>
                <c:pt idx="3633">
                  <c:v>2.0004470819973399</c:v>
                </c:pt>
                <c:pt idx="3634">
                  <c:v>1.9658405375029699</c:v>
                </c:pt>
                <c:pt idx="3635">
                  <c:v>2.01884742447572</c:v>
                </c:pt>
                <c:pt idx="3636">
                  <c:v>2.07098195780129</c:v>
                </c:pt>
                <c:pt idx="3637">
                  <c:v>2.0227827550066899</c:v>
                </c:pt>
                <c:pt idx="3638">
                  <c:v>1.9987457944851299</c:v>
                </c:pt>
                <c:pt idx="3639">
                  <c:v>1.9737891090199</c:v>
                </c:pt>
                <c:pt idx="3640">
                  <c:v>1.96992581762062</c:v>
                </c:pt>
                <c:pt idx="3641">
                  <c:v>1.95556768877467</c:v>
                </c:pt>
                <c:pt idx="3642">
                  <c:v>1.91112159510362</c:v>
                </c:pt>
                <c:pt idx="3643">
                  <c:v>1.99027845521576</c:v>
                </c:pt>
                <c:pt idx="3644">
                  <c:v>1.9359787080634301</c:v>
                </c:pt>
                <c:pt idx="3645">
                  <c:v>1.9204191416387599</c:v>
                </c:pt>
                <c:pt idx="3646">
                  <c:v>1.96183827272208</c:v>
                </c:pt>
                <c:pt idx="3647">
                  <c:v>2.0141526101689999</c:v>
                </c:pt>
                <c:pt idx="3648">
                  <c:v>1.96195433327755</c:v>
                </c:pt>
                <c:pt idx="3649">
                  <c:v>2.0098085069092302</c:v>
                </c:pt>
                <c:pt idx="3650">
                  <c:v>1.92824015286521</c:v>
                </c:pt>
                <c:pt idx="3651">
                  <c:v>1.9900478217475699</c:v>
                </c:pt>
                <c:pt idx="3652">
                  <c:v>2.0854808041644901</c:v>
                </c:pt>
                <c:pt idx="3653">
                  <c:v>2.0966508329155999</c:v>
                </c:pt>
                <c:pt idx="3654">
                  <c:v>2.0470071465061301</c:v>
                </c:pt>
                <c:pt idx="3655">
                  <c:v>2.0005723033496001</c:v>
                </c:pt>
                <c:pt idx="3656">
                  <c:v>1.9841899588487599</c:v>
                </c:pt>
                <c:pt idx="3657">
                  <c:v>1.96126022628871</c:v>
                </c:pt>
                <c:pt idx="3658">
                  <c:v>1.9955041344861399</c:v>
                </c:pt>
                <c:pt idx="3659">
                  <c:v>2.0672982622116498</c:v>
                </c:pt>
                <c:pt idx="3660">
                  <c:v>2.0438487549658699</c:v>
                </c:pt>
                <c:pt idx="3661">
                  <c:v>2.0530392557662198</c:v>
                </c:pt>
                <c:pt idx="3662">
                  <c:v>2.0242831135700201</c:v>
                </c:pt>
                <c:pt idx="3663">
                  <c:v>1.9980649338548</c:v>
                </c:pt>
                <c:pt idx="3664">
                  <c:v>2.0676037341998099</c:v>
                </c:pt>
                <c:pt idx="3665">
                  <c:v>1.99508280435297</c:v>
                </c:pt>
                <c:pt idx="3666">
                  <c:v>1.9755730586246401</c:v>
                </c:pt>
                <c:pt idx="3667">
                  <c:v>2.0240119312710001</c:v>
                </c:pt>
                <c:pt idx="3668">
                  <c:v>2.0718271147113101</c:v>
                </c:pt>
                <c:pt idx="3669">
                  <c:v>2.06693281946225</c:v>
                </c:pt>
                <c:pt idx="3670">
                  <c:v>2.0472427511462001</c:v>
                </c:pt>
                <c:pt idx="3671">
                  <c:v>2.0672134738959902</c:v>
                </c:pt>
                <c:pt idx="3672">
                  <c:v>1.9881088129414499</c:v>
                </c:pt>
                <c:pt idx="3673">
                  <c:v>2.02156387832953</c:v>
                </c:pt>
                <c:pt idx="3674">
                  <c:v>2.00128499339618</c:v>
                </c:pt>
                <c:pt idx="3675">
                  <c:v>2.0268606019698399</c:v>
                </c:pt>
                <c:pt idx="3676">
                  <c:v>2.0570741750971702</c:v>
                </c:pt>
                <c:pt idx="3677">
                  <c:v>2.13275097161682</c:v>
                </c:pt>
                <c:pt idx="3678">
                  <c:v>2.1726697630251501</c:v>
                </c:pt>
                <c:pt idx="3679">
                  <c:v>2.1479044840284001</c:v>
                </c:pt>
                <c:pt idx="3680">
                  <c:v>2.1170331507600801</c:v>
                </c:pt>
                <c:pt idx="3681">
                  <c:v>2.0227611361204598</c:v>
                </c:pt>
                <c:pt idx="3682">
                  <c:v>2.0032896315828301</c:v>
                </c:pt>
                <c:pt idx="3683">
                  <c:v>2.05684373087262</c:v>
                </c:pt>
                <c:pt idx="3684">
                  <c:v>1.9569148207676501</c:v>
                </c:pt>
                <c:pt idx="3685">
                  <c:v>1.95187167483529</c:v>
                </c:pt>
                <c:pt idx="3686">
                  <c:v>2.03109079810271</c:v>
                </c:pt>
                <c:pt idx="3687">
                  <c:v>1.9901135308322599</c:v>
                </c:pt>
                <c:pt idx="3688">
                  <c:v>1.94660169333233</c:v>
                </c:pt>
                <c:pt idx="3689">
                  <c:v>2.0848404054385101</c:v>
                </c:pt>
                <c:pt idx="3690">
                  <c:v>2.07846745223861</c:v>
                </c:pt>
                <c:pt idx="3691">
                  <c:v>1.9833339948370501</c:v>
                </c:pt>
                <c:pt idx="3692">
                  <c:v>1.9741960761382</c:v>
                </c:pt>
                <c:pt idx="3693">
                  <c:v>1.9513473971803399</c:v>
                </c:pt>
                <c:pt idx="3694">
                  <c:v>1.96198728272721</c:v>
                </c:pt>
                <c:pt idx="3695">
                  <c:v>1.99306692684341</c:v>
                </c:pt>
                <c:pt idx="3696">
                  <c:v>2.1090210340539199</c:v>
                </c:pt>
                <c:pt idx="3697">
                  <c:v>2.0488912613299699</c:v>
                </c:pt>
                <c:pt idx="3698">
                  <c:v>2.06989962811054</c:v>
                </c:pt>
                <c:pt idx="3699">
                  <c:v>2.0448924475134098</c:v>
                </c:pt>
                <c:pt idx="3700">
                  <c:v>1.9782794824974199</c:v>
                </c:pt>
                <c:pt idx="3701">
                  <c:v>2.0867022459938598</c:v>
                </c:pt>
                <c:pt idx="3702">
                  <c:v>2.0314905390807798</c:v>
                </c:pt>
                <c:pt idx="3703">
                  <c:v>2.0948918393168001</c:v>
                </c:pt>
                <c:pt idx="3704">
                  <c:v>2.1515941258405902</c:v>
                </c:pt>
                <c:pt idx="3705">
                  <c:v>2.1155720963226798</c:v>
                </c:pt>
                <c:pt idx="3706">
                  <c:v>2.0756972467002401</c:v>
                </c:pt>
                <c:pt idx="3707">
                  <c:v>2.0257913089353998</c:v>
                </c:pt>
                <c:pt idx="3708">
                  <c:v>2.0040529065384902</c:v>
                </c:pt>
                <c:pt idx="3709">
                  <c:v>2.05816805593029</c:v>
                </c:pt>
                <c:pt idx="3710">
                  <c:v>2.0431786680236401</c:v>
                </c:pt>
                <c:pt idx="3711">
                  <c:v>2.0335869037338901</c:v>
                </c:pt>
                <c:pt idx="3712">
                  <c:v>1.9613367207963299</c:v>
                </c:pt>
                <c:pt idx="3713">
                  <c:v>1.9846299316518401</c:v>
                </c:pt>
                <c:pt idx="3714">
                  <c:v>1.99657769353379</c:v>
                </c:pt>
                <c:pt idx="3715">
                  <c:v>2.0110460814117799</c:v>
                </c:pt>
                <c:pt idx="3716">
                  <c:v>1.99981555090797</c:v>
                </c:pt>
                <c:pt idx="3717">
                  <c:v>1.9857037106861599</c:v>
                </c:pt>
                <c:pt idx="3718">
                  <c:v>2.0136001539875199</c:v>
                </c:pt>
                <c:pt idx="3719">
                  <c:v>1.9776150541526301</c:v>
                </c:pt>
                <c:pt idx="3720">
                  <c:v>1.9514084297547101</c:v>
                </c:pt>
                <c:pt idx="3721">
                  <c:v>1.9554044803922199</c:v>
                </c:pt>
                <c:pt idx="3722">
                  <c:v>1.97893158487273</c:v>
                </c:pt>
                <c:pt idx="3723">
                  <c:v>2.0086980903312401</c:v>
                </c:pt>
                <c:pt idx="3724">
                  <c:v>2.0152927583258</c:v>
                </c:pt>
                <c:pt idx="3725">
                  <c:v>1.9087334626325501</c:v>
                </c:pt>
                <c:pt idx="3726">
                  <c:v>1.8960850620182499</c:v>
                </c:pt>
                <c:pt idx="3727">
                  <c:v>1.98950576381891</c:v>
                </c:pt>
                <c:pt idx="3728">
                  <c:v>1.97809420702151</c:v>
                </c:pt>
                <c:pt idx="3729">
                  <c:v>1.95609447524369</c:v>
                </c:pt>
                <c:pt idx="3730">
                  <c:v>1.97864531263319</c:v>
                </c:pt>
                <c:pt idx="3731">
                  <c:v>1.96331285745534</c:v>
                </c:pt>
                <c:pt idx="3732">
                  <c:v>1.9776515803756201</c:v>
                </c:pt>
                <c:pt idx="3733">
                  <c:v>2.0299106137726901</c:v>
                </c:pt>
                <c:pt idx="3734">
                  <c:v>1.98800813475229</c:v>
                </c:pt>
                <c:pt idx="3735">
                  <c:v>2.0142269174766501</c:v>
                </c:pt>
                <c:pt idx="3736">
                  <c:v>1.9519957231309899</c:v>
                </c:pt>
                <c:pt idx="3737">
                  <c:v>1.8804887195231299</c:v>
                </c:pt>
                <c:pt idx="3738">
                  <c:v>1.9798672868752301</c:v>
                </c:pt>
                <c:pt idx="3739">
                  <c:v>1.93190991140947</c:v>
                </c:pt>
                <c:pt idx="3740">
                  <c:v>1.87652592444406</c:v>
                </c:pt>
                <c:pt idx="3741">
                  <c:v>1.8304388021760001</c:v>
                </c:pt>
                <c:pt idx="3742">
                  <c:v>1.8608423170794199</c:v>
                </c:pt>
                <c:pt idx="3743">
                  <c:v>1.8578816563524201</c:v>
                </c:pt>
                <c:pt idx="3744">
                  <c:v>1.9842352981123601</c:v>
                </c:pt>
                <c:pt idx="3745">
                  <c:v>1.9234022065279801</c:v>
                </c:pt>
                <c:pt idx="3746">
                  <c:v>1.93248379403913</c:v>
                </c:pt>
                <c:pt idx="3747">
                  <c:v>1.78182408625287</c:v>
                </c:pt>
                <c:pt idx="3748">
                  <c:v>1.77155893366437</c:v>
                </c:pt>
                <c:pt idx="3749">
                  <c:v>1.7633960790586301</c:v>
                </c:pt>
                <c:pt idx="3750">
                  <c:v>1.7845256383432799</c:v>
                </c:pt>
                <c:pt idx="3751">
                  <c:v>1.8472171948579901</c:v>
                </c:pt>
                <c:pt idx="3752">
                  <c:v>1.8955983586082801</c:v>
                </c:pt>
                <c:pt idx="3753">
                  <c:v>1.97387183641567</c:v>
                </c:pt>
                <c:pt idx="3754">
                  <c:v>1.9934755873538701</c:v>
                </c:pt>
                <c:pt idx="3755">
                  <c:v>1.89906702296776</c:v>
                </c:pt>
                <c:pt idx="3756">
                  <c:v>1.9255851916234601</c:v>
                </c:pt>
                <c:pt idx="3757">
                  <c:v>1.92027725953912</c:v>
                </c:pt>
                <c:pt idx="3758">
                  <c:v>1.90705965421421</c:v>
                </c:pt>
                <c:pt idx="3759">
                  <c:v>1.8996535975722799</c:v>
                </c:pt>
                <c:pt idx="3760">
                  <c:v>1.90622034632783</c:v>
                </c:pt>
                <c:pt idx="3761">
                  <c:v>1.9662099061307901</c:v>
                </c:pt>
                <c:pt idx="3762">
                  <c:v>2.00391918351146</c:v>
                </c:pt>
                <c:pt idx="3763">
                  <c:v>2.0356574053069498</c:v>
                </c:pt>
                <c:pt idx="3764">
                  <c:v>1.95753321583392</c:v>
                </c:pt>
                <c:pt idx="3765">
                  <c:v>1.9098763519333</c:v>
                </c:pt>
                <c:pt idx="3766">
                  <c:v>1.89950805092724</c:v>
                </c:pt>
                <c:pt idx="3767">
                  <c:v>1.8191134601633701</c:v>
                </c:pt>
                <c:pt idx="3768">
                  <c:v>1.89544275790105</c:v>
                </c:pt>
                <c:pt idx="3769">
                  <c:v>1.8115085358790799</c:v>
                </c:pt>
                <c:pt idx="3770">
                  <c:v>1.8996339941489999</c:v>
                </c:pt>
                <c:pt idx="3771">
                  <c:v>1.9240007939764101</c:v>
                </c:pt>
                <c:pt idx="3772">
                  <c:v>1.9153919935619399</c:v>
                </c:pt>
                <c:pt idx="3773">
                  <c:v>1.9551177932819901</c:v>
                </c:pt>
                <c:pt idx="3774">
                  <c:v>1.89592822364045</c:v>
                </c:pt>
                <c:pt idx="3775">
                  <c:v>1.9799652552798499</c:v>
                </c:pt>
                <c:pt idx="3776">
                  <c:v>1.8422561390688901</c:v>
                </c:pt>
                <c:pt idx="3777">
                  <c:v>1.85169807431672</c:v>
                </c:pt>
                <c:pt idx="3778">
                  <c:v>1.9066540578367099</c:v>
                </c:pt>
                <c:pt idx="3779">
                  <c:v>1.8962746057403701</c:v>
                </c:pt>
                <c:pt idx="3780">
                  <c:v>1.8713851626906099</c:v>
                </c:pt>
                <c:pt idx="3781">
                  <c:v>1.92015139969828</c:v>
                </c:pt>
                <c:pt idx="3782">
                  <c:v>1.89188889508483</c:v>
                </c:pt>
                <c:pt idx="3783">
                  <c:v>1.8456205663633101</c:v>
                </c:pt>
                <c:pt idx="3784">
                  <c:v>1.9483183134095701</c:v>
                </c:pt>
                <c:pt idx="3785">
                  <c:v>1.8574165765022801</c:v>
                </c:pt>
                <c:pt idx="3786">
                  <c:v>1.8581859078044001</c:v>
                </c:pt>
                <c:pt idx="3787">
                  <c:v>1.8876611404610499</c:v>
                </c:pt>
                <c:pt idx="3788">
                  <c:v>1.92359176815147</c:v>
                </c:pt>
                <c:pt idx="3789">
                  <c:v>1.9390306597848399</c:v>
                </c:pt>
                <c:pt idx="3790">
                  <c:v>1.9369925476127501</c:v>
                </c:pt>
                <c:pt idx="3791">
                  <c:v>1.85259393139409</c:v>
                </c:pt>
                <c:pt idx="3792">
                  <c:v>1.93111154725717</c:v>
                </c:pt>
                <c:pt idx="3793">
                  <c:v>2.0680044370091801</c:v>
                </c:pt>
                <c:pt idx="3794">
                  <c:v>1.9707902012919101</c:v>
                </c:pt>
                <c:pt idx="3795">
                  <c:v>1.9453737431179601</c:v>
                </c:pt>
                <c:pt idx="3796">
                  <c:v>1.96296269765594</c:v>
                </c:pt>
                <c:pt idx="3797">
                  <c:v>1.8786170970136999</c:v>
                </c:pt>
                <c:pt idx="3798">
                  <c:v>1.8817302033729399</c:v>
                </c:pt>
                <c:pt idx="3799">
                  <c:v>1.86043511669239</c:v>
                </c:pt>
                <c:pt idx="3800">
                  <c:v>1.8538076937283401</c:v>
                </c:pt>
                <c:pt idx="3801">
                  <c:v>1.9179641010930499</c:v>
                </c:pt>
                <c:pt idx="3802">
                  <c:v>1.97689798685618</c:v>
                </c:pt>
                <c:pt idx="3803">
                  <c:v>1.9000216797408001</c:v>
                </c:pt>
                <c:pt idx="3804">
                  <c:v>1.91405699235541</c:v>
                </c:pt>
                <c:pt idx="3805">
                  <c:v>1.9030934236600301</c:v>
                </c:pt>
                <c:pt idx="3806">
                  <c:v>1.98450833779319</c:v>
                </c:pt>
                <c:pt idx="3807">
                  <c:v>2.0490937227478101</c:v>
                </c:pt>
                <c:pt idx="3808">
                  <c:v>1.93529585771815</c:v>
                </c:pt>
                <c:pt idx="3809">
                  <c:v>1.96977045643194</c:v>
                </c:pt>
                <c:pt idx="3810">
                  <c:v>2.0120390689218701</c:v>
                </c:pt>
                <c:pt idx="3811">
                  <c:v>2.0615519383656999</c:v>
                </c:pt>
                <c:pt idx="3812">
                  <c:v>2.0073235832490401</c:v>
                </c:pt>
                <c:pt idx="3813">
                  <c:v>1.9771977365764</c:v>
                </c:pt>
                <c:pt idx="3814">
                  <c:v>2.0019142158113499</c:v>
                </c:pt>
                <c:pt idx="3815">
                  <c:v>1.9782989455772799</c:v>
                </c:pt>
                <c:pt idx="3816">
                  <c:v>1.90518399553782</c:v>
                </c:pt>
                <c:pt idx="3817">
                  <c:v>1.9464433624636499</c:v>
                </c:pt>
                <c:pt idx="3818">
                  <c:v>2.0335265699535499</c:v>
                </c:pt>
                <c:pt idx="3819">
                  <c:v>2.0260848416754702</c:v>
                </c:pt>
                <c:pt idx="3820">
                  <c:v>2.0305979055278098</c:v>
                </c:pt>
                <c:pt idx="3821">
                  <c:v>2.0254189857328999</c:v>
                </c:pt>
                <c:pt idx="3822">
                  <c:v>1.9897702986653301</c:v>
                </c:pt>
                <c:pt idx="3823">
                  <c:v>1.91996575470494</c:v>
                </c:pt>
                <c:pt idx="3824">
                  <c:v>1.93651078271868</c:v>
                </c:pt>
                <c:pt idx="3825">
                  <c:v>1.87039151884136</c:v>
                </c:pt>
                <c:pt idx="3826">
                  <c:v>1.9446030786569199</c:v>
                </c:pt>
                <c:pt idx="3827">
                  <c:v>1.9398934049779</c:v>
                </c:pt>
                <c:pt idx="3828">
                  <c:v>1.9465687976716</c:v>
                </c:pt>
                <c:pt idx="3829">
                  <c:v>1.9272446345871099</c:v>
                </c:pt>
                <c:pt idx="3830">
                  <c:v>1.8965006304260601</c:v>
                </c:pt>
                <c:pt idx="3831">
                  <c:v>1.8932639509847999</c:v>
                </c:pt>
                <c:pt idx="3832">
                  <c:v>1.97798894904415</c:v>
                </c:pt>
                <c:pt idx="3833">
                  <c:v>2.04540625705864</c:v>
                </c:pt>
                <c:pt idx="3834">
                  <c:v>1.9569691360016599</c:v>
                </c:pt>
                <c:pt idx="3835">
                  <c:v>2.0613663588764402</c:v>
                </c:pt>
                <c:pt idx="3836">
                  <c:v>2.0215673852896998</c:v>
                </c:pt>
                <c:pt idx="3837">
                  <c:v>1.98967594447838</c:v>
                </c:pt>
                <c:pt idx="3838">
                  <c:v>1.94632253290777</c:v>
                </c:pt>
                <c:pt idx="3839">
                  <c:v>1.9082564348847899</c:v>
                </c:pt>
                <c:pt idx="3840">
                  <c:v>1.8583429373017599</c:v>
                </c:pt>
                <c:pt idx="3841">
                  <c:v>1.89617907141964</c:v>
                </c:pt>
                <c:pt idx="3842">
                  <c:v>1.9144702202416699</c:v>
                </c:pt>
                <c:pt idx="3843">
                  <c:v>1.8450355703074299</c:v>
                </c:pt>
                <c:pt idx="3844">
                  <c:v>1.8917964956252999</c:v>
                </c:pt>
                <c:pt idx="3845">
                  <c:v>1.9330969360193599</c:v>
                </c:pt>
                <c:pt idx="3846">
                  <c:v>1.85013295643886</c:v>
                </c:pt>
                <c:pt idx="3847">
                  <c:v>1.8698606261221999</c:v>
                </c:pt>
                <c:pt idx="3848">
                  <c:v>1.94356371121191</c:v>
                </c:pt>
                <c:pt idx="3849">
                  <c:v>1.8699951204979</c:v>
                </c:pt>
                <c:pt idx="3850">
                  <c:v>1.94189101815419</c:v>
                </c:pt>
                <c:pt idx="3851">
                  <c:v>1.87028796033809</c:v>
                </c:pt>
                <c:pt idx="3852">
                  <c:v>1.9071938366722301</c:v>
                </c:pt>
                <c:pt idx="3853">
                  <c:v>1.9290625708044999</c:v>
                </c:pt>
                <c:pt idx="3854">
                  <c:v>1.9088098175130801</c:v>
                </c:pt>
                <c:pt idx="3855">
                  <c:v>1.9072506276922701</c:v>
                </c:pt>
                <c:pt idx="3856">
                  <c:v>1.89044130820051</c:v>
                </c:pt>
                <c:pt idx="3857">
                  <c:v>1.8916847773286001</c:v>
                </c:pt>
                <c:pt idx="3858">
                  <c:v>1.8972644558216301</c:v>
                </c:pt>
                <c:pt idx="3859">
                  <c:v>1.8228175323286899</c:v>
                </c:pt>
                <c:pt idx="3860">
                  <c:v>1.75484791259531</c:v>
                </c:pt>
                <c:pt idx="3861">
                  <c:v>1.8124498359377399</c:v>
                </c:pt>
                <c:pt idx="3862">
                  <c:v>1.8107001786105701</c:v>
                </c:pt>
                <c:pt idx="3863">
                  <c:v>1.80643156379153</c:v>
                </c:pt>
                <c:pt idx="3864">
                  <c:v>1.90470159323806</c:v>
                </c:pt>
                <c:pt idx="3865">
                  <c:v>1.91137437793012</c:v>
                </c:pt>
                <c:pt idx="3866">
                  <c:v>1.88618634418719</c:v>
                </c:pt>
                <c:pt idx="3867">
                  <c:v>1.8067191179186799</c:v>
                </c:pt>
                <c:pt idx="3868">
                  <c:v>1.90808685872211</c:v>
                </c:pt>
                <c:pt idx="3869">
                  <c:v>1.83804368595885</c:v>
                </c:pt>
                <c:pt idx="3870">
                  <c:v>1.8992499301812</c:v>
                </c:pt>
                <c:pt idx="3871">
                  <c:v>1.88255131023691</c:v>
                </c:pt>
                <c:pt idx="3872">
                  <c:v>1.8554967812236201</c:v>
                </c:pt>
                <c:pt idx="3873">
                  <c:v>1.8454454249850001</c:v>
                </c:pt>
                <c:pt idx="3874">
                  <c:v>1.7960100474376199</c:v>
                </c:pt>
                <c:pt idx="3875">
                  <c:v>1.8760072032414701</c:v>
                </c:pt>
                <c:pt idx="3876">
                  <c:v>1.8533982591729801</c:v>
                </c:pt>
                <c:pt idx="3877">
                  <c:v>1.8862320937397901</c:v>
                </c:pt>
                <c:pt idx="3878">
                  <c:v>1.8950745660653401</c:v>
                </c:pt>
                <c:pt idx="3879">
                  <c:v>1.8979595655771899</c:v>
                </c:pt>
                <c:pt idx="3880">
                  <c:v>1.9019815569771199</c:v>
                </c:pt>
                <c:pt idx="3881">
                  <c:v>1.8613555974898099</c:v>
                </c:pt>
                <c:pt idx="3882">
                  <c:v>2.0309926007790402</c:v>
                </c:pt>
                <c:pt idx="3883">
                  <c:v>1.91355258983155</c:v>
                </c:pt>
                <c:pt idx="3884">
                  <c:v>1.9628681792265801</c:v>
                </c:pt>
                <c:pt idx="3885">
                  <c:v>1.98607295238705</c:v>
                </c:pt>
                <c:pt idx="3886">
                  <c:v>2.0075133371162099</c:v>
                </c:pt>
                <c:pt idx="3887">
                  <c:v>1.99006807703018</c:v>
                </c:pt>
                <c:pt idx="3888">
                  <c:v>1.93727857706091</c:v>
                </c:pt>
                <c:pt idx="3889">
                  <c:v>1.97864067095051</c:v>
                </c:pt>
                <c:pt idx="3890">
                  <c:v>1.9589663677353499</c:v>
                </c:pt>
                <c:pt idx="3891">
                  <c:v>1.90358930419223</c:v>
                </c:pt>
                <c:pt idx="3892">
                  <c:v>2.0094719380136401</c:v>
                </c:pt>
                <c:pt idx="3893">
                  <c:v>1.9436613288021201</c:v>
                </c:pt>
                <c:pt idx="3894">
                  <c:v>1.87368946120095</c:v>
                </c:pt>
                <c:pt idx="3895">
                  <c:v>1.8927123463426401</c:v>
                </c:pt>
                <c:pt idx="3896">
                  <c:v>1.94716923730638</c:v>
                </c:pt>
                <c:pt idx="3897">
                  <c:v>1.97078998020461</c:v>
                </c:pt>
                <c:pt idx="3898">
                  <c:v>1.9767658022293999</c:v>
                </c:pt>
                <c:pt idx="3899">
                  <c:v>2.0069127376929301</c:v>
                </c:pt>
                <c:pt idx="3900">
                  <c:v>1.90662301934585</c:v>
                </c:pt>
                <c:pt idx="3901">
                  <c:v>1.9266897857523999</c:v>
                </c:pt>
                <c:pt idx="3902">
                  <c:v>2.0115861178493701</c:v>
                </c:pt>
                <c:pt idx="3903">
                  <c:v>1.9122832751685099</c:v>
                </c:pt>
                <c:pt idx="3904">
                  <c:v>2.00112730407138</c:v>
                </c:pt>
                <c:pt idx="3905">
                  <c:v>1.88440900752461</c:v>
                </c:pt>
                <c:pt idx="3906">
                  <c:v>1.8483800209144601</c:v>
                </c:pt>
                <c:pt idx="3907">
                  <c:v>1.7806758184348599</c:v>
                </c:pt>
                <c:pt idx="3908">
                  <c:v>1.769358568865</c:v>
                </c:pt>
                <c:pt idx="3909">
                  <c:v>1.8498599536601199</c:v>
                </c:pt>
                <c:pt idx="3910">
                  <c:v>1.8675784925758401</c:v>
                </c:pt>
                <c:pt idx="3911">
                  <c:v>1.84797007264621</c:v>
                </c:pt>
                <c:pt idx="3912">
                  <c:v>1.86645998163033</c:v>
                </c:pt>
                <c:pt idx="3913">
                  <c:v>1.8914071798807199</c:v>
                </c:pt>
                <c:pt idx="3914">
                  <c:v>1.84695107203307</c:v>
                </c:pt>
                <c:pt idx="3915">
                  <c:v>1.8626844145979999</c:v>
                </c:pt>
                <c:pt idx="3916">
                  <c:v>1.86650667751564</c:v>
                </c:pt>
                <c:pt idx="3917">
                  <c:v>1.8022490663905399</c:v>
                </c:pt>
                <c:pt idx="3918">
                  <c:v>1.82531933154835</c:v>
                </c:pt>
                <c:pt idx="3919">
                  <c:v>1.85153913807569</c:v>
                </c:pt>
                <c:pt idx="3920">
                  <c:v>1.9565325750921201</c:v>
                </c:pt>
                <c:pt idx="3921">
                  <c:v>1.97205596493757</c:v>
                </c:pt>
                <c:pt idx="3922">
                  <c:v>1.88677712593438</c:v>
                </c:pt>
                <c:pt idx="3923">
                  <c:v>1.8825775312592401</c:v>
                </c:pt>
                <c:pt idx="3924">
                  <c:v>2.0199657146943601</c:v>
                </c:pt>
                <c:pt idx="3925">
                  <c:v>2.02274127552865</c:v>
                </c:pt>
                <c:pt idx="3926">
                  <c:v>2.0358931636308402</c:v>
                </c:pt>
                <c:pt idx="3927">
                  <c:v>2.0005541278516299</c:v>
                </c:pt>
                <c:pt idx="3928">
                  <c:v>2.0149466523052602</c:v>
                </c:pt>
                <c:pt idx="3929">
                  <c:v>2.0223101168266799</c:v>
                </c:pt>
                <c:pt idx="3930">
                  <c:v>2.0232807187930599</c:v>
                </c:pt>
                <c:pt idx="3931">
                  <c:v>2.0339312993217198</c:v>
                </c:pt>
                <c:pt idx="3932">
                  <c:v>2.0907129129762199</c:v>
                </c:pt>
                <c:pt idx="3933">
                  <c:v>2.15196604989278</c:v>
                </c:pt>
                <c:pt idx="3934">
                  <c:v>2.0631736392352802</c:v>
                </c:pt>
                <c:pt idx="3935">
                  <c:v>1.9579041069993499</c:v>
                </c:pt>
                <c:pt idx="3936">
                  <c:v>1.9783908438858899</c:v>
                </c:pt>
                <c:pt idx="3937">
                  <c:v>1.9983747906890399</c:v>
                </c:pt>
                <c:pt idx="3938">
                  <c:v>1.95987670552211</c:v>
                </c:pt>
                <c:pt idx="3939">
                  <c:v>2.0452303418504298</c:v>
                </c:pt>
                <c:pt idx="3940">
                  <c:v>2.0245613620313199</c:v>
                </c:pt>
                <c:pt idx="3941">
                  <c:v>1.99205602843273</c:v>
                </c:pt>
                <c:pt idx="3942">
                  <c:v>2.0731350334407299</c:v>
                </c:pt>
                <c:pt idx="3943">
                  <c:v>1.9994550534745299</c:v>
                </c:pt>
                <c:pt idx="3944">
                  <c:v>1.9819994371101799</c:v>
                </c:pt>
                <c:pt idx="3945">
                  <c:v>2.02285831846917</c:v>
                </c:pt>
                <c:pt idx="3946">
                  <c:v>1.95108676329827</c:v>
                </c:pt>
                <c:pt idx="3947">
                  <c:v>2.0295732212776598</c:v>
                </c:pt>
                <c:pt idx="3948">
                  <c:v>1.99061679084513</c:v>
                </c:pt>
                <c:pt idx="3949">
                  <c:v>2.0548077372430802</c:v>
                </c:pt>
                <c:pt idx="3950">
                  <c:v>1.9928429184801799</c:v>
                </c:pt>
                <c:pt idx="3951">
                  <c:v>1.9609611285912101</c:v>
                </c:pt>
                <c:pt idx="3952">
                  <c:v>1.92350798985755</c:v>
                </c:pt>
                <c:pt idx="3953">
                  <c:v>1.9340276368467799</c:v>
                </c:pt>
                <c:pt idx="3954">
                  <c:v>1.88404953317442</c:v>
                </c:pt>
                <c:pt idx="3955">
                  <c:v>1.9302791762547999</c:v>
                </c:pt>
                <c:pt idx="3956">
                  <c:v>1.90776420052461</c:v>
                </c:pt>
                <c:pt idx="3957">
                  <c:v>1.8892418700398199</c:v>
                </c:pt>
                <c:pt idx="3958">
                  <c:v>1.9929742804423201</c:v>
                </c:pt>
                <c:pt idx="3959">
                  <c:v>1.9462712795775099</c:v>
                </c:pt>
                <c:pt idx="3960">
                  <c:v>1.95473387620543</c:v>
                </c:pt>
                <c:pt idx="3961">
                  <c:v>1.9768773091340099</c:v>
                </c:pt>
                <c:pt idx="3962">
                  <c:v>1.9762866389353799</c:v>
                </c:pt>
                <c:pt idx="3963">
                  <c:v>1.8869373558398299</c:v>
                </c:pt>
                <c:pt idx="3964">
                  <c:v>1.91829971766535</c:v>
                </c:pt>
                <c:pt idx="3965">
                  <c:v>1.98225801367064</c:v>
                </c:pt>
                <c:pt idx="3966">
                  <c:v>1.9909309281355301</c:v>
                </c:pt>
                <c:pt idx="3967">
                  <c:v>1.9134116287731999</c:v>
                </c:pt>
                <c:pt idx="3968">
                  <c:v>1.8955044604799101</c:v>
                </c:pt>
                <c:pt idx="3969">
                  <c:v>1.9145415116764699</c:v>
                </c:pt>
                <c:pt idx="3970">
                  <c:v>1.9451956934980299</c:v>
                </c:pt>
                <c:pt idx="3971">
                  <c:v>1.8566226782900901</c:v>
                </c:pt>
                <c:pt idx="3972">
                  <c:v>1.9080024848159201</c:v>
                </c:pt>
                <c:pt idx="3973">
                  <c:v>1.9852152269077199</c:v>
                </c:pt>
                <c:pt idx="3974">
                  <c:v>1.98687752625142</c:v>
                </c:pt>
                <c:pt idx="3975">
                  <c:v>2.02880295824477</c:v>
                </c:pt>
                <c:pt idx="3976">
                  <c:v>1.9906207326066301</c:v>
                </c:pt>
                <c:pt idx="3977">
                  <c:v>2.0274777340423902</c:v>
                </c:pt>
                <c:pt idx="3978">
                  <c:v>1.96838815518994</c:v>
                </c:pt>
                <c:pt idx="3979">
                  <c:v>2.0518521228051401</c:v>
                </c:pt>
                <c:pt idx="3980">
                  <c:v>1.9572067067465699</c:v>
                </c:pt>
                <c:pt idx="3981">
                  <c:v>1.94918736681302</c:v>
                </c:pt>
                <c:pt idx="3982">
                  <c:v>1.93375454587672</c:v>
                </c:pt>
                <c:pt idx="3983">
                  <c:v>2.003063779334</c:v>
                </c:pt>
                <c:pt idx="3984">
                  <c:v>1.9958646601788801</c:v>
                </c:pt>
                <c:pt idx="3985">
                  <c:v>1.89697430619961</c:v>
                </c:pt>
                <c:pt idx="3986">
                  <c:v>1.8721392548384099</c:v>
                </c:pt>
                <c:pt idx="3987">
                  <c:v>1.8914026591112201</c:v>
                </c:pt>
                <c:pt idx="3988">
                  <c:v>1.92810366576107</c:v>
                </c:pt>
                <c:pt idx="3989">
                  <c:v>2.0081263085721299</c:v>
                </c:pt>
                <c:pt idx="3990">
                  <c:v>1.9988423948090299</c:v>
                </c:pt>
                <c:pt idx="3991">
                  <c:v>1.9903211817825299</c:v>
                </c:pt>
                <c:pt idx="3992">
                  <c:v>1.90073653699411</c:v>
                </c:pt>
                <c:pt idx="3993">
                  <c:v>1.9080374665664399</c:v>
                </c:pt>
                <c:pt idx="3994">
                  <c:v>1.9840569737343501</c:v>
                </c:pt>
                <c:pt idx="3995">
                  <c:v>1.95762506792913</c:v>
                </c:pt>
                <c:pt idx="3996">
                  <c:v>1.87181760325063</c:v>
                </c:pt>
                <c:pt idx="3997">
                  <c:v>1.8768840835160501</c:v>
                </c:pt>
                <c:pt idx="3998">
                  <c:v>1.9221004102457999</c:v>
                </c:pt>
                <c:pt idx="3999">
                  <c:v>1.9152565889489701</c:v>
                </c:pt>
                <c:pt idx="4000">
                  <c:v>1.9470713483503499</c:v>
                </c:pt>
                <c:pt idx="4001">
                  <c:v>1.83640157482528</c:v>
                </c:pt>
                <c:pt idx="4002">
                  <c:v>1.8836302428587699</c:v>
                </c:pt>
                <c:pt idx="4003">
                  <c:v>1.80610507411248</c:v>
                </c:pt>
                <c:pt idx="4004">
                  <c:v>1.8479255532444401</c:v>
                </c:pt>
                <c:pt idx="4005">
                  <c:v>1.8826628455324801</c:v>
                </c:pt>
                <c:pt idx="4006">
                  <c:v>1.8918790326788699</c:v>
                </c:pt>
                <c:pt idx="4007">
                  <c:v>1.8582669026921399</c:v>
                </c:pt>
                <c:pt idx="4008">
                  <c:v>1.9116234836130299</c:v>
                </c:pt>
                <c:pt idx="4009">
                  <c:v>1.8594499048361799</c:v>
                </c:pt>
                <c:pt idx="4010">
                  <c:v>1.91750082661744</c:v>
                </c:pt>
                <c:pt idx="4011">
                  <c:v>1.9104767153623301</c:v>
                </c:pt>
                <c:pt idx="4012">
                  <c:v>1.88018092467399</c:v>
                </c:pt>
                <c:pt idx="4013">
                  <c:v>1.89787119596706</c:v>
                </c:pt>
                <c:pt idx="4014">
                  <c:v>1.9300946402982999</c:v>
                </c:pt>
                <c:pt idx="4015">
                  <c:v>1.9412717961113199</c:v>
                </c:pt>
                <c:pt idx="4016">
                  <c:v>1.84475236118811</c:v>
                </c:pt>
                <c:pt idx="4017">
                  <c:v>1.8223115223585</c:v>
                </c:pt>
                <c:pt idx="4018">
                  <c:v>1.8815422202340799</c:v>
                </c:pt>
                <c:pt idx="4019">
                  <c:v>1.86417605083954</c:v>
                </c:pt>
                <c:pt idx="4020">
                  <c:v>1.89394156645289</c:v>
                </c:pt>
                <c:pt idx="4021">
                  <c:v>1.88327258895211</c:v>
                </c:pt>
                <c:pt idx="4022">
                  <c:v>1.90006390225903</c:v>
                </c:pt>
                <c:pt idx="4023">
                  <c:v>1.82628828819366</c:v>
                </c:pt>
                <c:pt idx="4024">
                  <c:v>1.8902999741639399</c:v>
                </c:pt>
                <c:pt idx="4025">
                  <c:v>1.9053858059147399</c:v>
                </c:pt>
                <c:pt idx="4026">
                  <c:v>1.8847540843235799</c:v>
                </c:pt>
                <c:pt idx="4027">
                  <c:v>1.9210581252791199</c:v>
                </c:pt>
                <c:pt idx="4028">
                  <c:v>1.9387625190015001</c:v>
                </c:pt>
                <c:pt idx="4029">
                  <c:v>1.91981673091623</c:v>
                </c:pt>
                <c:pt idx="4030">
                  <c:v>1.9885653404494601</c:v>
                </c:pt>
                <c:pt idx="4031">
                  <c:v>1.8729859413579</c:v>
                </c:pt>
                <c:pt idx="4032">
                  <c:v>1.8520309051573001</c:v>
                </c:pt>
                <c:pt idx="4033">
                  <c:v>1.9159904789526501</c:v>
                </c:pt>
                <c:pt idx="4034">
                  <c:v>1.9326101330839101</c:v>
                </c:pt>
                <c:pt idx="4035">
                  <c:v>1.91680585357684</c:v>
                </c:pt>
                <c:pt idx="4036">
                  <c:v>1.8806610793018299</c:v>
                </c:pt>
                <c:pt idx="4037">
                  <c:v>1.8465183253270501</c:v>
                </c:pt>
                <c:pt idx="4038">
                  <c:v>1.8873793307762501</c:v>
                </c:pt>
                <c:pt idx="4039">
                  <c:v>1.9316757611068001</c:v>
                </c:pt>
                <c:pt idx="4040">
                  <c:v>1.8348893724603399</c:v>
                </c:pt>
                <c:pt idx="4041">
                  <c:v>1.8777456066050899</c:v>
                </c:pt>
                <c:pt idx="4042">
                  <c:v>1.8522578244011301</c:v>
                </c:pt>
                <c:pt idx="4043">
                  <c:v>1.98091644919025</c:v>
                </c:pt>
                <c:pt idx="4044">
                  <c:v>1.9401285132581301</c:v>
                </c:pt>
                <c:pt idx="4045">
                  <c:v>1.93389136580878</c:v>
                </c:pt>
                <c:pt idx="4046">
                  <c:v>1.89618082291933</c:v>
                </c:pt>
                <c:pt idx="4047">
                  <c:v>1.9099153156598601</c:v>
                </c:pt>
                <c:pt idx="4048">
                  <c:v>1.9911607487266001</c:v>
                </c:pt>
                <c:pt idx="4049">
                  <c:v>2.0374423036030098</c:v>
                </c:pt>
                <c:pt idx="4050">
                  <c:v>2.0274827281257899</c:v>
                </c:pt>
                <c:pt idx="4051">
                  <c:v>1.93779756808634</c:v>
                </c:pt>
                <c:pt idx="4052">
                  <c:v>1.9962674409108401</c:v>
                </c:pt>
                <c:pt idx="4053">
                  <c:v>2.02363579847548</c:v>
                </c:pt>
                <c:pt idx="4054">
                  <c:v>1.99445788133887</c:v>
                </c:pt>
                <c:pt idx="4055">
                  <c:v>1.9996149909415599</c:v>
                </c:pt>
                <c:pt idx="4056">
                  <c:v>1.96861292679675</c:v>
                </c:pt>
                <c:pt idx="4057">
                  <c:v>1.9586191208486601</c:v>
                </c:pt>
                <c:pt idx="4058">
                  <c:v>1.96969249700889</c:v>
                </c:pt>
                <c:pt idx="4059">
                  <c:v>1.9459955228024</c:v>
                </c:pt>
                <c:pt idx="4060">
                  <c:v>1.92346170478554</c:v>
                </c:pt>
                <c:pt idx="4061">
                  <c:v>1.93299011983046</c:v>
                </c:pt>
                <c:pt idx="4062">
                  <c:v>1.98183038004933</c:v>
                </c:pt>
                <c:pt idx="4063">
                  <c:v>1.96302194936893</c:v>
                </c:pt>
                <c:pt idx="4064">
                  <c:v>1.86494203997894</c:v>
                </c:pt>
                <c:pt idx="4065">
                  <c:v>1.9386654679411699</c:v>
                </c:pt>
                <c:pt idx="4066">
                  <c:v>1.93870037699498</c:v>
                </c:pt>
                <c:pt idx="4067">
                  <c:v>1.9596281700971701</c:v>
                </c:pt>
                <c:pt idx="4068">
                  <c:v>1.8885304449331899</c:v>
                </c:pt>
                <c:pt idx="4069">
                  <c:v>2.0668681445836499</c:v>
                </c:pt>
                <c:pt idx="4070">
                  <c:v>2.0491360928521498</c:v>
                </c:pt>
                <c:pt idx="4071">
                  <c:v>1.9169163034129</c:v>
                </c:pt>
                <c:pt idx="4072">
                  <c:v>1.8983970573237801</c:v>
                </c:pt>
                <c:pt idx="4073">
                  <c:v>1.91465017863398</c:v>
                </c:pt>
                <c:pt idx="4074">
                  <c:v>1.95396694313522</c:v>
                </c:pt>
                <c:pt idx="4075">
                  <c:v>2.0310108359782402</c:v>
                </c:pt>
                <c:pt idx="4076">
                  <c:v>1.99560273123915</c:v>
                </c:pt>
                <c:pt idx="4077">
                  <c:v>1.9730861226256899</c:v>
                </c:pt>
                <c:pt idx="4078">
                  <c:v>2.0167828896033999</c:v>
                </c:pt>
                <c:pt idx="4079">
                  <c:v>1.9294702838522599</c:v>
                </c:pt>
                <c:pt idx="4080">
                  <c:v>1.90562328699842</c:v>
                </c:pt>
                <c:pt idx="4081">
                  <c:v>2.0100874767280401</c:v>
                </c:pt>
                <c:pt idx="4082">
                  <c:v>1.92198120611096</c:v>
                </c:pt>
                <c:pt idx="4083">
                  <c:v>1.9881020008647099</c:v>
                </c:pt>
                <c:pt idx="4084">
                  <c:v>1.9235189954849901</c:v>
                </c:pt>
                <c:pt idx="4085">
                  <c:v>1.92321192542168</c:v>
                </c:pt>
                <c:pt idx="4086">
                  <c:v>2.00049624735265</c:v>
                </c:pt>
                <c:pt idx="4087">
                  <c:v>1.9660972642932799</c:v>
                </c:pt>
                <c:pt idx="4088">
                  <c:v>1.9994926856236701</c:v>
                </c:pt>
                <c:pt idx="4089">
                  <c:v>1.9371667104517001</c:v>
                </c:pt>
                <c:pt idx="4090">
                  <c:v>2.0521249923763301</c:v>
                </c:pt>
                <c:pt idx="4091">
                  <c:v>2.02688125807106</c:v>
                </c:pt>
                <c:pt idx="4092">
                  <c:v>2.05758969847018</c:v>
                </c:pt>
                <c:pt idx="4093">
                  <c:v>2.0519146677937599</c:v>
                </c:pt>
                <c:pt idx="4094">
                  <c:v>2.0137898447404501</c:v>
                </c:pt>
                <c:pt idx="4095">
                  <c:v>1.96515082197673</c:v>
                </c:pt>
                <c:pt idx="4096">
                  <c:v>1.9456274046106901</c:v>
                </c:pt>
                <c:pt idx="4097">
                  <c:v>1.92737610946792</c:v>
                </c:pt>
                <c:pt idx="4098">
                  <c:v>1.96656554168291</c:v>
                </c:pt>
                <c:pt idx="4099">
                  <c:v>2.0079732436814601</c:v>
                </c:pt>
                <c:pt idx="4100">
                  <c:v>1.9063865394305299</c:v>
                </c:pt>
                <c:pt idx="4101">
                  <c:v>1.9611396963076499</c:v>
                </c:pt>
                <c:pt idx="4102">
                  <c:v>1.99353696721703</c:v>
                </c:pt>
                <c:pt idx="4103">
                  <c:v>1.9539357036437299</c:v>
                </c:pt>
                <c:pt idx="4104">
                  <c:v>2.0690291793175901</c:v>
                </c:pt>
                <c:pt idx="4105">
                  <c:v>2.0475196169071301</c:v>
                </c:pt>
                <c:pt idx="4106">
                  <c:v>2.0021495710258299</c:v>
                </c:pt>
                <c:pt idx="4107">
                  <c:v>2.0023232902344401</c:v>
                </c:pt>
                <c:pt idx="4108">
                  <c:v>2.0000727305220201</c:v>
                </c:pt>
                <c:pt idx="4109">
                  <c:v>1.9624630844309501</c:v>
                </c:pt>
                <c:pt idx="4110">
                  <c:v>1.9837921352850401</c:v>
                </c:pt>
                <c:pt idx="4111">
                  <c:v>2.0127277060425799</c:v>
                </c:pt>
                <c:pt idx="4112">
                  <c:v>2.0079802355115901</c:v>
                </c:pt>
                <c:pt idx="4113">
                  <c:v>1.9729973592847501</c:v>
                </c:pt>
                <c:pt idx="4114">
                  <c:v>2.0459097556350501</c:v>
                </c:pt>
                <c:pt idx="4115">
                  <c:v>2.0550178429860502</c:v>
                </c:pt>
                <c:pt idx="4116">
                  <c:v>2.0465272597033399</c:v>
                </c:pt>
                <c:pt idx="4117">
                  <c:v>1.9766211096684601</c:v>
                </c:pt>
                <c:pt idx="4118">
                  <c:v>1.9567788493401901</c:v>
                </c:pt>
                <c:pt idx="4119">
                  <c:v>2.0782346136113601</c:v>
                </c:pt>
                <c:pt idx="4120">
                  <c:v>2.07191962313565</c:v>
                </c:pt>
                <c:pt idx="4121">
                  <c:v>1.96652866346535</c:v>
                </c:pt>
                <c:pt idx="4122">
                  <c:v>1.9871876240119599</c:v>
                </c:pt>
                <c:pt idx="4123">
                  <c:v>2.09859258109516</c:v>
                </c:pt>
                <c:pt idx="4124">
                  <c:v>2.0921370286880001</c:v>
                </c:pt>
                <c:pt idx="4125">
                  <c:v>2.0566309615008298</c:v>
                </c:pt>
                <c:pt idx="4126">
                  <c:v>1.95506342272821</c:v>
                </c:pt>
                <c:pt idx="4127">
                  <c:v>2.0367616492399598</c:v>
                </c:pt>
                <c:pt idx="4128">
                  <c:v>2.0555064779182199</c:v>
                </c:pt>
                <c:pt idx="4129">
                  <c:v>2.02813088386009</c:v>
                </c:pt>
                <c:pt idx="4130">
                  <c:v>2.0819999614928602</c:v>
                </c:pt>
                <c:pt idx="4131">
                  <c:v>2.0581571183710898</c:v>
                </c:pt>
                <c:pt idx="4132">
                  <c:v>2.0298715888008898</c:v>
                </c:pt>
                <c:pt idx="4133">
                  <c:v>2.0398897120115498</c:v>
                </c:pt>
                <c:pt idx="4134">
                  <c:v>2.0672454735707499</c:v>
                </c:pt>
                <c:pt idx="4135">
                  <c:v>2.03078969411761</c:v>
                </c:pt>
                <c:pt idx="4136">
                  <c:v>2.0693706803928702</c:v>
                </c:pt>
                <c:pt idx="4137">
                  <c:v>2.1082354281996998</c:v>
                </c:pt>
                <c:pt idx="4138">
                  <c:v>2.1109915254043301</c:v>
                </c:pt>
                <c:pt idx="4139">
                  <c:v>2.16065059181653</c:v>
                </c:pt>
                <c:pt idx="4140">
                  <c:v>2.1288754410946402</c:v>
                </c:pt>
                <c:pt idx="4141">
                  <c:v>2.1003286464376298</c:v>
                </c:pt>
                <c:pt idx="4142">
                  <c:v>2.0673631960847398</c:v>
                </c:pt>
                <c:pt idx="4143">
                  <c:v>2.0315852109165098</c:v>
                </c:pt>
                <c:pt idx="4144">
                  <c:v>2.1140897583849001</c:v>
                </c:pt>
                <c:pt idx="4145">
                  <c:v>2.0666370484761698</c:v>
                </c:pt>
                <c:pt idx="4146">
                  <c:v>2.0534190828813799</c:v>
                </c:pt>
                <c:pt idx="4147">
                  <c:v>2.1288637331592</c:v>
                </c:pt>
                <c:pt idx="4148">
                  <c:v>2.1295509443063598</c:v>
                </c:pt>
                <c:pt idx="4149">
                  <c:v>2.0672539543830402</c:v>
                </c:pt>
                <c:pt idx="4150">
                  <c:v>2.11234577825849</c:v>
                </c:pt>
                <c:pt idx="4151">
                  <c:v>2.0922901022520102</c:v>
                </c:pt>
                <c:pt idx="4152">
                  <c:v>2.0319979118954299</c:v>
                </c:pt>
                <c:pt idx="4153">
                  <c:v>1.94752132461925</c:v>
                </c:pt>
                <c:pt idx="4154">
                  <c:v>2.06799055668961</c:v>
                </c:pt>
                <c:pt idx="4155">
                  <c:v>2.04611092453333</c:v>
                </c:pt>
                <c:pt idx="4156">
                  <c:v>2.03118153460878</c:v>
                </c:pt>
                <c:pt idx="4157">
                  <c:v>2.0700273294530902</c:v>
                </c:pt>
                <c:pt idx="4158">
                  <c:v>2.0865434904110698</c:v>
                </c:pt>
                <c:pt idx="4159">
                  <c:v>2.1066454047868302</c:v>
                </c:pt>
                <c:pt idx="4160">
                  <c:v>2.0754716251637202</c:v>
                </c:pt>
                <c:pt idx="4161">
                  <c:v>2.0427360882104102</c:v>
                </c:pt>
                <c:pt idx="4162">
                  <c:v>2.0337974570509201</c:v>
                </c:pt>
                <c:pt idx="4163">
                  <c:v>1.9687442845881999</c:v>
                </c:pt>
                <c:pt idx="4164">
                  <c:v>1.9562876829262801</c:v>
                </c:pt>
                <c:pt idx="4165">
                  <c:v>1.9839599437164299</c:v>
                </c:pt>
                <c:pt idx="4166">
                  <c:v>1.9156098131596899</c:v>
                </c:pt>
                <c:pt idx="4167">
                  <c:v>1.9859259398348099</c:v>
                </c:pt>
                <c:pt idx="4168">
                  <c:v>1.98707703551894</c:v>
                </c:pt>
                <c:pt idx="4169">
                  <c:v>1.9725372587911401</c:v>
                </c:pt>
                <c:pt idx="4170">
                  <c:v>2.0470645995192198</c:v>
                </c:pt>
                <c:pt idx="4171">
                  <c:v>2.0771115208058601</c:v>
                </c:pt>
                <c:pt idx="4172">
                  <c:v>1.9599498696300399</c:v>
                </c:pt>
                <c:pt idx="4173">
                  <c:v>1.9930412315692501</c:v>
                </c:pt>
                <c:pt idx="4174">
                  <c:v>2.0264728313254801</c:v>
                </c:pt>
                <c:pt idx="4175">
                  <c:v>2.0341610116626798</c:v>
                </c:pt>
                <c:pt idx="4176">
                  <c:v>2.0577471618883498</c:v>
                </c:pt>
                <c:pt idx="4177">
                  <c:v>2.08758125976449</c:v>
                </c:pt>
                <c:pt idx="4178">
                  <c:v>2.0492404692347899</c:v>
                </c:pt>
                <c:pt idx="4179">
                  <c:v>1.99670281923618</c:v>
                </c:pt>
                <c:pt idx="4180">
                  <c:v>2.06057215394384</c:v>
                </c:pt>
                <c:pt idx="4181">
                  <c:v>2.00818910719331</c:v>
                </c:pt>
                <c:pt idx="4182">
                  <c:v>2.0613565874531998</c:v>
                </c:pt>
                <c:pt idx="4183">
                  <c:v>2.0406221937107198</c:v>
                </c:pt>
                <c:pt idx="4184">
                  <c:v>2.0506423165341401</c:v>
                </c:pt>
                <c:pt idx="4185">
                  <c:v>2.0730395385899798</c:v>
                </c:pt>
                <c:pt idx="4186">
                  <c:v>2.1042134426710102</c:v>
                </c:pt>
                <c:pt idx="4187">
                  <c:v>2.1145118792150499</c:v>
                </c:pt>
                <c:pt idx="4188">
                  <c:v>2.1473468370191302</c:v>
                </c:pt>
                <c:pt idx="4189">
                  <c:v>2.1934779022450299</c:v>
                </c:pt>
                <c:pt idx="4190">
                  <c:v>2.2013154182877699</c:v>
                </c:pt>
                <c:pt idx="4191">
                  <c:v>2.1077543903882998</c:v>
                </c:pt>
                <c:pt idx="4192">
                  <c:v>2.1539049169353501</c:v>
                </c:pt>
                <c:pt idx="4193">
                  <c:v>2.06500550179631</c:v>
                </c:pt>
                <c:pt idx="4194">
                  <c:v>2.0794318119570701</c:v>
                </c:pt>
                <c:pt idx="4195">
                  <c:v>2.1238255959419798</c:v>
                </c:pt>
                <c:pt idx="4196">
                  <c:v>2.1261665278270301</c:v>
                </c:pt>
                <c:pt idx="4197">
                  <c:v>2.0997085543680001</c:v>
                </c:pt>
                <c:pt idx="4198">
                  <c:v>2.0686269727372202</c:v>
                </c:pt>
                <c:pt idx="4199">
                  <c:v>2.1422368157363301</c:v>
                </c:pt>
                <c:pt idx="4200">
                  <c:v>2.11228743901275</c:v>
                </c:pt>
                <c:pt idx="4201">
                  <c:v>2.10768655810709</c:v>
                </c:pt>
                <c:pt idx="4202">
                  <c:v>2.0858066567609699</c:v>
                </c:pt>
                <c:pt idx="4203">
                  <c:v>2.1486845048254</c:v>
                </c:pt>
                <c:pt idx="4204">
                  <c:v>2.15513555367728</c:v>
                </c:pt>
                <c:pt idx="4205">
                  <c:v>2.0664371863045501</c:v>
                </c:pt>
                <c:pt idx="4206">
                  <c:v>2.0863232341013198</c:v>
                </c:pt>
                <c:pt idx="4207">
                  <c:v>2.0347288356683002</c:v>
                </c:pt>
                <c:pt idx="4208">
                  <c:v>2.01868256725293</c:v>
                </c:pt>
                <c:pt idx="4209">
                  <c:v>2.1155975348162301</c:v>
                </c:pt>
                <c:pt idx="4210">
                  <c:v>2.1370670756697399</c:v>
                </c:pt>
                <c:pt idx="4211">
                  <c:v>2.0859708828719299</c:v>
                </c:pt>
                <c:pt idx="4212">
                  <c:v>2.0732520020900602</c:v>
                </c:pt>
                <c:pt idx="4213">
                  <c:v>2.07876955113184</c:v>
                </c:pt>
                <c:pt idx="4214">
                  <c:v>2.0570581765156102</c:v>
                </c:pt>
                <c:pt idx="4215">
                  <c:v>2.0349446696031901</c:v>
                </c:pt>
                <c:pt idx="4216">
                  <c:v>2.0603081076548002</c:v>
                </c:pt>
                <c:pt idx="4217">
                  <c:v>2.1399942197945698</c:v>
                </c:pt>
                <c:pt idx="4218">
                  <c:v>2.0867723548196202</c:v>
                </c:pt>
                <c:pt idx="4219">
                  <c:v>2.1322889115686499</c:v>
                </c:pt>
                <c:pt idx="4220">
                  <c:v>2.0905983481972998</c:v>
                </c:pt>
                <c:pt idx="4221">
                  <c:v>2.0380592243650502</c:v>
                </c:pt>
                <c:pt idx="4222">
                  <c:v>2.05889021910592</c:v>
                </c:pt>
                <c:pt idx="4223">
                  <c:v>2.0010558630939399</c:v>
                </c:pt>
                <c:pt idx="4224">
                  <c:v>2.0016188644369302</c:v>
                </c:pt>
                <c:pt idx="4225">
                  <c:v>1.9787835530548401</c:v>
                </c:pt>
                <c:pt idx="4226">
                  <c:v>2.0133341977890802</c:v>
                </c:pt>
                <c:pt idx="4227">
                  <c:v>1.97449324097586</c:v>
                </c:pt>
                <c:pt idx="4228">
                  <c:v>2.0452367645517899</c:v>
                </c:pt>
                <c:pt idx="4229">
                  <c:v>2.01451919743432</c:v>
                </c:pt>
                <c:pt idx="4230">
                  <c:v>1.9896900280924801</c:v>
                </c:pt>
                <c:pt idx="4231">
                  <c:v>2.0098813541289302</c:v>
                </c:pt>
                <c:pt idx="4232">
                  <c:v>2.0326533764347001</c:v>
                </c:pt>
                <c:pt idx="4233">
                  <c:v>1.9922711000857001</c:v>
                </c:pt>
                <c:pt idx="4234">
                  <c:v>2.0482957278370502</c:v>
                </c:pt>
                <c:pt idx="4235">
                  <c:v>1.9924511414698101</c:v>
                </c:pt>
                <c:pt idx="4236">
                  <c:v>1.9453507595541599</c:v>
                </c:pt>
                <c:pt idx="4237">
                  <c:v>1.9577864416963999</c:v>
                </c:pt>
                <c:pt idx="4238">
                  <c:v>1.98548190233729</c:v>
                </c:pt>
                <c:pt idx="4239">
                  <c:v>2.00501641486116</c:v>
                </c:pt>
                <c:pt idx="4240">
                  <c:v>2.0124151378998301</c:v>
                </c:pt>
                <c:pt idx="4241">
                  <c:v>1.96733774465994</c:v>
                </c:pt>
                <c:pt idx="4242">
                  <c:v>2.0869151846796901</c:v>
                </c:pt>
                <c:pt idx="4243">
                  <c:v>2.0283887964588301</c:v>
                </c:pt>
                <c:pt idx="4244">
                  <c:v>2.02519098555813</c:v>
                </c:pt>
                <c:pt idx="4245">
                  <c:v>1.9868950151222999</c:v>
                </c:pt>
                <c:pt idx="4246">
                  <c:v>1.9739693594785801</c:v>
                </c:pt>
                <c:pt idx="4247">
                  <c:v>1.9643958369048899</c:v>
                </c:pt>
                <c:pt idx="4248">
                  <c:v>2.00081114483653</c:v>
                </c:pt>
                <c:pt idx="4249">
                  <c:v>1.9975395228421</c:v>
                </c:pt>
                <c:pt idx="4250">
                  <c:v>2.0461168670299998</c:v>
                </c:pt>
                <c:pt idx="4251">
                  <c:v>2.0091833715433398</c:v>
                </c:pt>
                <c:pt idx="4252">
                  <c:v>2.1045178149427999</c:v>
                </c:pt>
                <c:pt idx="4253">
                  <c:v>2.09006267855175</c:v>
                </c:pt>
                <c:pt idx="4254">
                  <c:v>2.1380573568802799</c:v>
                </c:pt>
                <c:pt idx="4255">
                  <c:v>2.18244700984016</c:v>
                </c:pt>
                <c:pt idx="4256">
                  <c:v>2.1268590037016999</c:v>
                </c:pt>
                <c:pt idx="4257">
                  <c:v>2.1822644513195901</c:v>
                </c:pt>
                <c:pt idx="4258">
                  <c:v>2.1019915500560802</c:v>
                </c:pt>
                <c:pt idx="4259">
                  <c:v>2.07995571342307</c:v>
                </c:pt>
                <c:pt idx="4260">
                  <c:v>2.0160783003142302</c:v>
                </c:pt>
                <c:pt idx="4261">
                  <c:v>2.0341583598241799</c:v>
                </c:pt>
                <c:pt idx="4262">
                  <c:v>2.0958482630052102</c:v>
                </c:pt>
                <c:pt idx="4263">
                  <c:v>2.0417074207277501</c:v>
                </c:pt>
                <c:pt idx="4264">
                  <c:v>2.0870904051646599</c:v>
                </c:pt>
                <c:pt idx="4265">
                  <c:v>1.9978570155526001</c:v>
                </c:pt>
                <c:pt idx="4266">
                  <c:v>2.0769699401206898</c:v>
                </c:pt>
                <c:pt idx="4267">
                  <c:v>2.10002000830228</c:v>
                </c:pt>
                <c:pt idx="4268">
                  <c:v>2.0327372265178298</c:v>
                </c:pt>
                <c:pt idx="4269">
                  <c:v>2.02741507838725</c:v>
                </c:pt>
                <c:pt idx="4270">
                  <c:v>2.0840362561536101</c:v>
                </c:pt>
                <c:pt idx="4271">
                  <c:v>2.0687137548821801</c:v>
                </c:pt>
                <c:pt idx="4272">
                  <c:v>2.0627753557558699</c:v>
                </c:pt>
                <c:pt idx="4273">
                  <c:v>2.11787404719494</c:v>
                </c:pt>
                <c:pt idx="4274">
                  <c:v>2.0765529234346198</c:v>
                </c:pt>
                <c:pt idx="4275">
                  <c:v>2.0269223058233998</c:v>
                </c:pt>
                <c:pt idx="4276">
                  <c:v>2.12230204225731</c:v>
                </c:pt>
                <c:pt idx="4277">
                  <c:v>2.0278314116437102</c:v>
                </c:pt>
                <c:pt idx="4278">
                  <c:v>1.97916792703915</c:v>
                </c:pt>
                <c:pt idx="4279">
                  <c:v>2.0698439748499</c:v>
                </c:pt>
                <c:pt idx="4280">
                  <c:v>2.1146032227084901</c:v>
                </c:pt>
                <c:pt idx="4281">
                  <c:v>2.1412067358667599</c:v>
                </c:pt>
                <c:pt idx="4282">
                  <c:v>2.20065859944676</c:v>
                </c:pt>
                <c:pt idx="4283">
                  <c:v>2.0971514061636198</c:v>
                </c:pt>
                <c:pt idx="4284">
                  <c:v>2.03881757725261</c:v>
                </c:pt>
                <c:pt idx="4285">
                  <c:v>2.0902813153364801</c:v>
                </c:pt>
                <c:pt idx="4286">
                  <c:v>2.0716706630928501</c:v>
                </c:pt>
                <c:pt idx="4287">
                  <c:v>2.0923101865922802</c:v>
                </c:pt>
                <c:pt idx="4288">
                  <c:v>2.16112936129718</c:v>
                </c:pt>
                <c:pt idx="4289">
                  <c:v>2.2224907431740202</c:v>
                </c:pt>
                <c:pt idx="4290">
                  <c:v>2.0968700794881698</c:v>
                </c:pt>
                <c:pt idx="4291">
                  <c:v>2.1038270466689801</c:v>
                </c:pt>
                <c:pt idx="4292">
                  <c:v>2.0109295322275198</c:v>
                </c:pt>
                <c:pt idx="4293">
                  <c:v>1.9808702772351501</c:v>
                </c:pt>
                <c:pt idx="4294">
                  <c:v>2.0135060736750199</c:v>
                </c:pt>
                <c:pt idx="4295">
                  <c:v>2.0712882594139699</c:v>
                </c:pt>
                <c:pt idx="4296">
                  <c:v>2.0864238871858198</c:v>
                </c:pt>
                <c:pt idx="4297">
                  <c:v>2.08905641480822</c:v>
                </c:pt>
                <c:pt idx="4298">
                  <c:v>2.1727815861784099</c:v>
                </c:pt>
                <c:pt idx="4299">
                  <c:v>2.21890666183441</c:v>
                </c:pt>
                <c:pt idx="4300">
                  <c:v>2.22009121873712</c:v>
                </c:pt>
                <c:pt idx="4301">
                  <c:v>2.2110261437263801</c:v>
                </c:pt>
                <c:pt idx="4302">
                  <c:v>2.1649108903465901</c:v>
                </c:pt>
                <c:pt idx="4303">
                  <c:v>2.1630388831621401</c:v>
                </c:pt>
                <c:pt idx="4304">
                  <c:v>2.18105602821971</c:v>
                </c:pt>
                <c:pt idx="4305">
                  <c:v>2.1609510789710402</c:v>
                </c:pt>
                <c:pt idx="4306">
                  <c:v>2.1797686261076201</c:v>
                </c:pt>
                <c:pt idx="4307">
                  <c:v>2.1159289099411001</c:v>
                </c:pt>
                <c:pt idx="4308">
                  <c:v>2.1892384542713899</c:v>
                </c:pt>
                <c:pt idx="4309">
                  <c:v>2.2297155883452899</c:v>
                </c:pt>
                <c:pt idx="4310">
                  <c:v>2.1606535897557699</c:v>
                </c:pt>
                <c:pt idx="4311">
                  <c:v>2.1585679159656102</c:v>
                </c:pt>
                <c:pt idx="4312">
                  <c:v>2.2290877691675002</c:v>
                </c:pt>
                <c:pt idx="4313">
                  <c:v>2.21723541241913</c:v>
                </c:pt>
                <c:pt idx="4314">
                  <c:v>2.15962857704239</c:v>
                </c:pt>
                <c:pt idx="4315">
                  <c:v>2.1730513085412402</c:v>
                </c:pt>
                <c:pt idx="4316">
                  <c:v>2.2319102895813598</c:v>
                </c:pt>
                <c:pt idx="4317">
                  <c:v>2.2178127963234102</c:v>
                </c:pt>
                <c:pt idx="4318">
                  <c:v>2.2614988522047001</c:v>
                </c:pt>
                <c:pt idx="4319">
                  <c:v>2.0971309260612898</c:v>
                </c:pt>
                <c:pt idx="4320">
                  <c:v>2.1378825957611398</c:v>
                </c:pt>
                <c:pt idx="4321">
                  <c:v>2.1926531018918101</c:v>
                </c:pt>
                <c:pt idx="4322">
                  <c:v>2.16057609771432</c:v>
                </c:pt>
                <c:pt idx="4323">
                  <c:v>2.1430474259588399</c:v>
                </c:pt>
                <c:pt idx="4324">
                  <c:v>2.1168924794412201</c:v>
                </c:pt>
                <c:pt idx="4325">
                  <c:v>2.1368861562299601</c:v>
                </c:pt>
                <c:pt idx="4326">
                  <c:v>2.0626075956109902</c:v>
                </c:pt>
                <c:pt idx="4327">
                  <c:v>2.1323433951947801</c:v>
                </c:pt>
                <c:pt idx="4328">
                  <c:v>2.0353856057262201</c:v>
                </c:pt>
                <c:pt idx="4329">
                  <c:v>2.1010259489394199</c:v>
                </c:pt>
                <c:pt idx="4330">
                  <c:v>2.1571140912873501</c:v>
                </c:pt>
                <c:pt idx="4331">
                  <c:v>2.1098717690795499</c:v>
                </c:pt>
                <c:pt idx="4332">
                  <c:v>2.05364826606775</c:v>
                </c:pt>
                <c:pt idx="4333">
                  <c:v>2.1005603583834902</c:v>
                </c:pt>
                <c:pt idx="4334">
                  <c:v>2.11068566701287</c:v>
                </c:pt>
                <c:pt idx="4335">
                  <c:v>2.02047013722441</c:v>
                </c:pt>
                <c:pt idx="4336">
                  <c:v>2.0989340846810198</c:v>
                </c:pt>
                <c:pt idx="4337">
                  <c:v>2.0508674194791801</c:v>
                </c:pt>
                <c:pt idx="4338">
                  <c:v>1.9655290980662701</c:v>
                </c:pt>
                <c:pt idx="4339">
                  <c:v>1.9395413269800601</c:v>
                </c:pt>
                <c:pt idx="4340">
                  <c:v>1.96506838811359</c:v>
                </c:pt>
                <c:pt idx="4341">
                  <c:v>1.9815723740685001</c:v>
                </c:pt>
                <c:pt idx="4342">
                  <c:v>2.0362921815766799</c:v>
                </c:pt>
                <c:pt idx="4343">
                  <c:v>2.02594259199204</c:v>
                </c:pt>
                <c:pt idx="4344">
                  <c:v>1.98094944991033</c:v>
                </c:pt>
                <c:pt idx="4345">
                  <c:v>2.03825724068568</c:v>
                </c:pt>
                <c:pt idx="4346">
                  <c:v>1.9815036701875901</c:v>
                </c:pt>
                <c:pt idx="4347">
                  <c:v>1.91952456615144</c:v>
                </c:pt>
                <c:pt idx="4348">
                  <c:v>2.0135352150963901</c:v>
                </c:pt>
                <c:pt idx="4349">
                  <c:v>1.9357235922767599</c:v>
                </c:pt>
                <c:pt idx="4350">
                  <c:v>1.8899886836951301</c:v>
                </c:pt>
                <c:pt idx="4351">
                  <c:v>1.91416001273443</c:v>
                </c:pt>
                <c:pt idx="4352">
                  <c:v>1.9311327925194199</c:v>
                </c:pt>
                <c:pt idx="4353">
                  <c:v>1.92460918200603</c:v>
                </c:pt>
                <c:pt idx="4354">
                  <c:v>1.91370434576505</c:v>
                </c:pt>
                <c:pt idx="4355">
                  <c:v>1.9421648999554999</c:v>
                </c:pt>
                <c:pt idx="4356">
                  <c:v>1.9404781625705101</c:v>
                </c:pt>
                <c:pt idx="4357">
                  <c:v>1.88337834215704</c:v>
                </c:pt>
                <c:pt idx="4358">
                  <c:v>1.9533947448572799</c:v>
                </c:pt>
                <c:pt idx="4359">
                  <c:v>1.95132504990566</c:v>
                </c:pt>
                <c:pt idx="4360">
                  <c:v>1.9883422403706901</c:v>
                </c:pt>
                <c:pt idx="4361">
                  <c:v>1.9764059200747</c:v>
                </c:pt>
                <c:pt idx="4362">
                  <c:v>1.93587136370367</c:v>
                </c:pt>
                <c:pt idx="4363">
                  <c:v>2.00311291084516</c:v>
                </c:pt>
                <c:pt idx="4364">
                  <c:v>2.0846730110309402</c:v>
                </c:pt>
                <c:pt idx="4365">
                  <c:v>2.0582851427024198</c:v>
                </c:pt>
                <c:pt idx="4366">
                  <c:v>2.02986932209877</c:v>
                </c:pt>
                <c:pt idx="4367">
                  <c:v>2.0013081321308399</c:v>
                </c:pt>
                <c:pt idx="4368">
                  <c:v>2.0345308970746001</c:v>
                </c:pt>
                <c:pt idx="4369">
                  <c:v>2.0088587394761301</c:v>
                </c:pt>
                <c:pt idx="4370">
                  <c:v>2.0491187493645802</c:v>
                </c:pt>
                <c:pt idx="4371">
                  <c:v>2.04514451675947</c:v>
                </c:pt>
                <c:pt idx="4372">
                  <c:v>2.0167961976298798</c:v>
                </c:pt>
                <c:pt idx="4373">
                  <c:v>2.00517802484528</c:v>
                </c:pt>
                <c:pt idx="4374">
                  <c:v>1.99843041840598</c:v>
                </c:pt>
                <c:pt idx="4375">
                  <c:v>2.0127027125281698</c:v>
                </c:pt>
                <c:pt idx="4376">
                  <c:v>2.05323475588991</c:v>
                </c:pt>
                <c:pt idx="4377">
                  <c:v>2.1176420837713801</c:v>
                </c:pt>
                <c:pt idx="4378">
                  <c:v>2.10262569785049</c:v>
                </c:pt>
                <c:pt idx="4379">
                  <c:v>2.0713170473734102</c:v>
                </c:pt>
                <c:pt idx="4380">
                  <c:v>2.1056859399305501</c:v>
                </c:pt>
                <c:pt idx="4381">
                  <c:v>2.0691747263073901</c:v>
                </c:pt>
                <c:pt idx="4382">
                  <c:v>1.9587938629483299</c:v>
                </c:pt>
                <c:pt idx="4383">
                  <c:v>2.0742808020520598</c:v>
                </c:pt>
                <c:pt idx="4384">
                  <c:v>2.0180323028040399</c:v>
                </c:pt>
                <c:pt idx="4385">
                  <c:v>2.03564141578721</c:v>
                </c:pt>
                <c:pt idx="4386">
                  <c:v>2.07008735744725</c:v>
                </c:pt>
                <c:pt idx="4387">
                  <c:v>2.00315321834954</c:v>
                </c:pt>
                <c:pt idx="4388">
                  <c:v>2.0180928437281702</c:v>
                </c:pt>
                <c:pt idx="4389">
                  <c:v>2.1361920041824201</c:v>
                </c:pt>
                <c:pt idx="4390">
                  <c:v>2.0231574417388001</c:v>
                </c:pt>
                <c:pt idx="4391">
                  <c:v>2.1173691596183701</c:v>
                </c:pt>
                <c:pt idx="4392">
                  <c:v>2.1039690298270699</c:v>
                </c:pt>
                <c:pt idx="4393">
                  <c:v>2.0912685499540999</c:v>
                </c:pt>
                <c:pt idx="4394">
                  <c:v>2.1873059991466399</c:v>
                </c:pt>
                <c:pt idx="4395">
                  <c:v>2.0827227001920301</c:v>
                </c:pt>
                <c:pt idx="4396">
                  <c:v>2.09030016402341</c:v>
                </c:pt>
                <c:pt idx="4397">
                  <c:v>2.1227904796725898</c:v>
                </c:pt>
                <c:pt idx="4398">
                  <c:v>2.10912035428349</c:v>
                </c:pt>
                <c:pt idx="4399">
                  <c:v>2.0614426180710099</c:v>
                </c:pt>
                <c:pt idx="4400">
                  <c:v>2.0983196244791502</c:v>
                </c:pt>
                <c:pt idx="4401">
                  <c:v>2.0972879695888098</c:v>
                </c:pt>
                <c:pt idx="4402">
                  <c:v>2.1328842115566302</c:v>
                </c:pt>
                <c:pt idx="4403">
                  <c:v>2.17245536651127</c:v>
                </c:pt>
                <c:pt idx="4404">
                  <c:v>2.1429751014508098</c:v>
                </c:pt>
                <c:pt idx="4405">
                  <c:v>2.1187672259242101</c:v>
                </c:pt>
                <c:pt idx="4406">
                  <c:v>2.1146063490587901</c:v>
                </c:pt>
                <c:pt idx="4407">
                  <c:v>2.1361570226405302</c:v>
                </c:pt>
                <c:pt idx="4408">
                  <c:v>2.1530518354721702</c:v>
                </c:pt>
                <c:pt idx="4409">
                  <c:v>2.1807249065230399</c:v>
                </c:pt>
                <c:pt idx="4410">
                  <c:v>2.1361208236594398</c:v>
                </c:pt>
                <c:pt idx="4411">
                  <c:v>2.1173485632090601</c:v>
                </c:pt>
                <c:pt idx="4412">
                  <c:v>2.0410754263031898</c:v>
                </c:pt>
                <c:pt idx="4413">
                  <c:v>2.1016706270003298</c:v>
                </c:pt>
                <c:pt idx="4414">
                  <c:v>2.1129441057049898</c:v>
                </c:pt>
                <c:pt idx="4415">
                  <c:v>2.0748166836092499</c:v>
                </c:pt>
                <c:pt idx="4416">
                  <c:v>2.08692970443854</c:v>
                </c:pt>
                <c:pt idx="4417">
                  <c:v>2.1044879685401399</c:v>
                </c:pt>
                <c:pt idx="4418">
                  <c:v>2.0710107844730201</c:v>
                </c:pt>
                <c:pt idx="4419">
                  <c:v>2.0498015413814201</c:v>
                </c:pt>
                <c:pt idx="4420">
                  <c:v>1.9624262214866599</c:v>
                </c:pt>
                <c:pt idx="4421">
                  <c:v>1.9995314430373601</c:v>
                </c:pt>
                <c:pt idx="4422">
                  <c:v>2.0521093941381698</c:v>
                </c:pt>
                <c:pt idx="4423">
                  <c:v>2.1627460199092199</c:v>
                </c:pt>
                <c:pt idx="4424">
                  <c:v>2.1145188658795702</c:v>
                </c:pt>
                <c:pt idx="4425">
                  <c:v>2.1214593786471498</c:v>
                </c:pt>
                <c:pt idx="4426">
                  <c:v>2.08410509441826</c:v>
                </c:pt>
                <c:pt idx="4427">
                  <c:v>2.1282174159176499</c:v>
                </c:pt>
                <c:pt idx="4428">
                  <c:v>2.05307555858837</c:v>
                </c:pt>
                <c:pt idx="4429">
                  <c:v>2.0630964403169498</c:v>
                </c:pt>
                <c:pt idx="4430">
                  <c:v>2.0892194640823001</c:v>
                </c:pt>
                <c:pt idx="4431">
                  <c:v>2.1325832025234801</c:v>
                </c:pt>
                <c:pt idx="4432">
                  <c:v>2.0635886718197201</c:v>
                </c:pt>
                <c:pt idx="4433">
                  <c:v>2.0597889403733598</c:v>
                </c:pt>
                <c:pt idx="4434">
                  <c:v>2.0992369875044701</c:v>
                </c:pt>
                <c:pt idx="4435">
                  <c:v>2.1252653826535099</c:v>
                </c:pt>
                <c:pt idx="4436">
                  <c:v>2.0560244778344501</c:v>
                </c:pt>
                <c:pt idx="4437">
                  <c:v>2.0936836031539099</c:v>
                </c:pt>
                <c:pt idx="4438">
                  <c:v>2.1171978312314601</c:v>
                </c:pt>
                <c:pt idx="4439">
                  <c:v>2.15151787368898</c:v>
                </c:pt>
                <c:pt idx="4440">
                  <c:v>2.1160616998406998</c:v>
                </c:pt>
                <c:pt idx="4441">
                  <c:v>2.0916770976072798</c:v>
                </c:pt>
                <c:pt idx="4442">
                  <c:v>2.1469036032463</c:v>
                </c:pt>
                <c:pt idx="4443">
                  <c:v>2.1332218642226701</c:v>
                </c:pt>
                <c:pt idx="4444">
                  <c:v>2.1500524338169198</c:v>
                </c:pt>
                <c:pt idx="4445">
                  <c:v>2.1390363787851401</c:v>
                </c:pt>
                <c:pt idx="4446">
                  <c:v>2.1253181643879202</c:v>
                </c:pt>
                <c:pt idx="4447">
                  <c:v>2.0557691724904701</c:v>
                </c:pt>
                <c:pt idx="4448">
                  <c:v>2.1104459446702202</c:v>
                </c:pt>
                <c:pt idx="4449">
                  <c:v>2.1531954717296902</c:v>
                </c:pt>
                <c:pt idx="4450">
                  <c:v>2.1837650086331801</c:v>
                </c:pt>
                <c:pt idx="4451">
                  <c:v>2.1761637714911899</c:v>
                </c:pt>
                <c:pt idx="4452">
                  <c:v>2.1483696897504898</c:v>
                </c:pt>
                <c:pt idx="4453">
                  <c:v>2.1356990705987302</c:v>
                </c:pt>
                <c:pt idx="4454">
                  <c:v>2.1604221128555601</c:v>
                </c:pt>
                <c:pt idx="4455">
                  <c:v>2.1867388742167102</c:v>
                </c:pt>
                <c:pt idx="4456">
                  <c:v>2.1707301464383399</c:v>
                </c:pt>
                <c:pt idx="4457">
                  <c:v>2.1266320334041402</c:v>
                </c:pt>
                <c:pt idx="4458">
                  <c:v>2.2035984719585402</c:v>
                </c:pt>
                <c:pt idx="4459">
                  <c:v>2.2301241807040202</c:v>
                </c:pt>
                <c:pt idx="4460">
                  <c:v>2.1936520556733798</c:v>
                </c:pt>
                <c:pt idx="4461">
                  <c:v>2.2574943693279201</c:v>
                </c:pt>
                <c:pt idx="4462">
                  <c:v>2.25732457169872</c:v>
                </c:pt>
                <c:pt idx="4463">
                  <c:v>2.22166559999458</c:v>
                </c:pt>
                <c:pt idx="4464">
                  <c:v>2.2377802089329202</c:v>
                </c:pt>
                <c:pt idx="4465">
                  <c:v>2.2119289068437702</c:v>
                </c:pt>
                <c:pt idx="4466">
                  <c:v>2.2204684113996298</c:v>
                </c:pt>
                <c:pt idx="4467">
                  <c:v>2.2381688902514298</c:v>
                </c:pt>
                <c:pt idx="4468">
                  <c:v>2.1851146082236199</c:v>
                </c:pt>
                <c:pt idx="4469">
                  <c:v>2.2643036632626101</c:v>
                </c:pt>
                <c:pt idx="4470">
                  <c:v>2.1791214135606101</c:v>
                </c:pt>
                <c:pt idx="4471">
                  <c:v>2.1760637384899599</c:v>
                </c:pt>
                <c:pt idx="4472">
                  <c:v>2.1302946558810798</c:v>
                </c:pt>
                <c:pt idx="4473">
                  <c:v>2.2087205577097202</c:v>
                </c:pt>
                <c:pt idx="4474">
                  <c:v>2.1274130601639301</c:v>
                </c:pt>
                <c:pt idx="4475">
                  <c:v>2.0781002055965199</c:v>
                </c:pt>
                <c:pt idx="4476">
                  <c:v>2.1505856099407601</c:v>
                </c:pt>
                <c:pt idx="4477">
                  <c:v>2.17773149433317</c:v>
                </c:pt>
                <c:pt idx="4478">
                  <c:v>2.0543720047105101</c:v>
                </c:pt>
                <c:pt idx="4479">
                  <c:v>2.1356942744267799</c:v>
                </c:pt>
                <c:pt idx="4480">
                  <c:v>2.1725876366959498</c:v>
                </c:pt>
                <c:pt idx="4481">
                  <c:v>2.2220724434955201</c:v>
                </c:pt>
                <c:pt idx="4482">
                  <c:v>2.1909008247986401</c:v>
                </c:pt>
                <c:pt idx="4483">
                  <c:v>2.1602301914672402</c:v>
                </c:pt>
                <c:pt idx="4484">
                  <c:v>2.1429518291987701</c:v>
                </c:pt>
                <c:pt idx="4485">
                  <c:v>2.15005676487135</c:v>
                </c:pt>
                <c:pt idx="4486">
                  <c:v>2.1059522236014199</c:v>
                </c:pt>
                <c:pt idx="4487">
                  <c:v>2.1580613379469402</c:v>
                </c:pt>
                <c:pt idx="4488">
                  <c:v>2.1076443345872402</c:v>
                </c:pt>
                <c:pt idx="4489">
                  <c:v>2.15603789620994</c:v>
                </c:pt>
                <c:pt idx="4490">
                  <c:v>2.1852764678251302</c:v>
                </c:pt>
                <c:pt idx="4491">
                  <c:v>2.1661720046017598</c:v>
                </c:pt>
                <c:pt idx="4492">
                  <c:v>2.0955382033382302</c:v>
                </c:pt>
                <c:pt idx="4493">
                  <c:v>2.2063128969728401</c:v>
                </c:pt>
                <c:pt idx="4494">
                  <c:v>2.1124832703979401</c:v>
                </c:pt>
                <c:pt idx="4495">
                  <c:v>2.12372581396348</c:v>
                </c:pt>
                <c:pt idx="4496">
                  <c:v>2.1253871317007298</c:v>
                </c:pt>
                <c:pt idx="4497">
                  <c:v>2.1712911600009699</c:v>
                </c:pt>
                <c:pt idx="4498">
                  <c:v>2.1006865219027002</c:v>
                </c:pt>
                <c:pt idx="4499">
                  <c:v>2.1377589880445198</c:v>
                </c:pt>
                <c:pt idx="4500">
                  <c:v>2.1508646038884498</c:v>
                </c:pt>
                <c:pt idx="4501">
                  <c:v>2.2300971703943202</c:v>
                </c:pt>
                <c:pt idx="4502">
                  <c:v>2.2161151336119702</c:v>
                </c:pt>
                <c:pt idx="4503">
                  <c:v>2.1548936705513499</c:v>
                </c:pt>
                <c:pt idx="4504">
                  <c:v>2.0699499108508101</c:v>
                </c:pt>
                <c:pt idx="4505">
                  <c:v>2.12338623124836</c:v>
                </c:pt>
                <c:pt idx="4506">
                  <c:v>2.07803715451444</c:v>
                </c:pt>
                <c:pt idx="4507">
                  <c:v>2.0782305851755298</c:v>
                </c:pt>
                <c:pt idx="4508">
                  <c:v>2.13839422984725</c:v>
                </c:pt>
                <c:pt idx="4509">
                  <c:v>2.1128746025407099</c:v>
                </c:pt>
                <c:pt idx="4510">
                  <c:v>2.1107717096304599</c:v>
                </c:pt>
                <c:pt idx="4511">
                  <c:v>2.1433501633313399</c:v>
                </c:pt>
                <c:pt idx="4512">
                  <c:v>2.0730648633098498</c:v>
                </c:pt>
                <c:pt idx="4513">
                  <c:v>2.1137007229298201</c:v>
                </c:pt>
                <c:pt idx="4514">
                  <c:v>2.17547961068058</c:v>
                </c:pt>
                <c:pt idx="4515">
                  <c:v>2.13367825472741</c:v>
                </c:pt>
                <c:pt idx="4516">
                  <c:v>2.1204868211204002</c:v>
                </c:pt>
                <c:pt idx="4517">
                  <c:v>2.0708144797860299</c:v>
                </c:pt>
                <c:pt idx="4518">
                  <c:v>2.1898121328111699</c:v>
                </c:pt>
                <c:pt idx="4519">
                  <c:v>2.15605372634547</c:v>
                </c:pt>
                <c:pt idx="4520">
                  <c:v>2.12347115481277</c:v>
                </c:pt>
                <c:pt idx="4521">
                  <c:v>2.1095269464799098</c:v>
                </c:pt>
                <c:pt idx="4522">
                  <c:v>2.0713462440735499</c:v>
                </c:pt>
                <c:pt idx="4523">
                  <c:v>2.07059302060033</c:v>
                </c:pt>
                <c:pt idx="4524">
                  <c:v>2.0687902945919698</c:v>
                </c:pt>
                <c:pt idx="4525">
                  <c:v>2.07891859575889</c:v>
                </c:pt>
                <c:pt idx="4526">
                  <c:v>2.0079728577957101</c:v>
                </c:pt>
                <c:pt idx="4527">
                  <c:v>2.0168188377991698</c:v>
                </c:pt>
                <c:pt idx="4528">
                  <c:v>2.1685815704835298</c:v>
                </c:pt>
                <c:pt idx="4529">
                  <c:v>2.1204946014219699</c:v>
                </c:pt>
                <c:pt idx="4530">
                  <c:v>2.1608738655370301</c:v>
                </c:pt>
                <c:pt idx="4531">
                  <c:v>2.0980121584361999</c:v>
                </c:pt>
                <c:pt idx="4532">
                  <c:v>2.08975153227723</c:v>
                </c:pt>
                <c:pt idx="4533">
                  <c:v>2.1362502861780301</c:v>
                </c:pt>
                <c:pt idx="4534">
                  <c:v>2.2446163831192001</c:v>
                </c:pt>
                <c:pt idx="4535">
                  <c:v>2.2053390711489</c:v>
                </c:pt>
                <c:pt idx="4536">
                  <c:v>2.1433686039956501</c:v>
                </c:pt>
                <c:pt idx="4537">
                  <c:v>2.1463401068229899</c:v>
                </c:pt>
                <c:pt idx="4538">
                  <c:v>2.16744931965385</c:v>
                </c:pt>
                <c:pt idx="4539">
                  <c:v>2.1104215427143602</c:v>
                </c:pt>
                <c:pt idx="4540">
                  <c:v>2.10480332445723</c:v>
                </c:pt>
                <c:pt idx="4541">
                  <c:v>2.0710085544879102</c:v>
                </c:pt>
                <c:pt idx="4542">
                  <c:v>2.04397403232863</c:v>
                </c:pt>
                <c:pt idx="4543">
                  <c:v>2.11250192609771</c:v>
                </c:pt>
                <c:pt idx="4544">
                  <c:v>2.0689065775448401</c:v>
                </c:pt>
                <c:pt idx="4545">
                  <c:v>2.0779310905514001</c:v>
                </c:pt>
                <c:pt idx="4546">
                  <c:v>2.0764565598407598</c:v>
                </c:pt>
                <c:pt idx="4547">
                  <c:v>2.0991970208934001</c:v>
                </c:pt>
                <c:pt idx="4548">
                  <c:v>2.1263726958856499</c:v>
                </c:pt>
                <c:pt idx="4549">
                  <c:v>2.0624336834301</c:v>
                </c:pt>
                <c:pt idx="4550">
                  <c:v>2.0482186768722199</c:v>
                </c:pt>
                <c:pt idx="4551">
                  <c:v>2.0265960945877102</c:v>
                </c:pt>
                <c:pt idx="4552">
                  <c:v>2.08337456339392</c:v>
                </c:pt>
                <c:pt idx="4553">
                  <c:v>2.0098296422964599</c:v>
                </c:pt>
                <c:pt idx="4554">
                  <c:v>2.0060774583018901</c:v>
                </c:pt>
                <c:pt idx="4555">
                  <c:v>2.0714745841351001</c:v>
                </c:pt>
                <c:pt idx="4556">
                  <c:v>2.1348282079402199</c:v>
                </c:pt>
                <c:pt idx="4557">
                  <c:v>2.06384694858302</c:v>
                </c:pt>
                <c:pt idx="4558">
                  <c:v>2.0916854442424699</c:v>
                </c:pt>
                <c:pt idx="4559">
                  <c:v>2.1323240268394001</c:v>
                </c:pt>
                <c:pt idx="4560">
                  <c:v>2.0758309742437402</c:v>
                </c:pt>
                <c:pt idx="4561">
                  <c:v>2.05403570147524</c:v>
                </c:pt>
                <c:pt idx="4562">
                  <c:v>2.0741573102861799</c:v>
                </c:pt>
                <c:pt idx="4563">
                  <c:v>2.1343347778178798</c:v>
                </c:pt>
                <c:pt idx="4564">
                  <c:v>2.0854883422043602</c:v>
                </c:pt>
                <c:pt idx="4565">
                  <c:v>2.0281643284650301</c:v>
                </c:pt>
                <c:pt idx="4566">
                  <c:v>2.1251502300008598</c:v>
                </c:pt>
                <c:pt idx="4567">
                  <c:v>1.9947648416955399</c:v>
                </c:pt>
                <c:pt idx="4568">
                  <c:v>2.0212675276973799</c:v>
                </c:pt>
                <c:pt idx="4569">
                  <c:v>2.0012896234042699</c:v>
                </c:pt>
                <c:pt idx="4570">
                  <c:v>2.1040271552870302</c:v>
                </c:pt>
                <c:pt idx="4571">
                  <c:v>2.0957108660228001</c:v>
                </c:pt>
                <c:pt idx="4572">
                  <c:v>2.03193601788593</c:v>
                </c:pt>
                <c:pt idx="4573">
                  <c:v>2.0713096775921498</c:v>
                </c:pt>
                <c:pt idx="4574">
                  <c:v>2.0579379307027299</c:v>
                </c:pt>
                <c:pt idx="4575">
                  <c:v>2.1028716069462599</c:v>
                </c:pt>
                <c:pt idx="4576">
                  <c:v>2.0223087607362702</c:v>
                </c:pt>
                <c:pt idx="4577">
                  <c:v>2.0345918015495399</c:v>
                </c:pt>
                <c:pt idx="4578">
                  <c:v>2.02369181485974</c:v>
                </c:pt>
                <c:pt idx="4579">
                  <c:v>2.01953546995149</c:v>
                </c:pt>
                <c:pt idx="4580">
                  <c:v>2.0392999089853401</c:v>
                </c:pt>
                <c:pt idx="4581">
                  <c:v>2.0706274054696898</c:v>
                </c:pt>
                <c:pt idx="4582">
                  <c:v>2.0608220475307601</c:v>
                </c:pt>
                <c:pt idx="4583">
                  <c:v>2.0746362531811999</c:v>
                </c:pt>
                <c:pt idx="4584">
                  <c:v>2.0894081489115002</c:v>
                </c:pt>
                <c:pt idx="4585">
                  <c:v>2.0011324270992601</c:v>
                </c:pt>
                <c:pt idx="4586">
                  <c:v>2.1100615767247901</c:v>
                </c:pt>
                <c:pt idx="4587">
                  <c:v>2.1077222542325198</c:v>
                </c:pt>
                <c:pt idx="4588">
                  <c:v>2.1183149404529802</c:v>
                </c:pt>
                <c:pt idx="4589">
                  <c:v>2.0722712150539802</c:v>
                </c:pt>
                <c:pt idx="4590">
                  <c:v>2.1575195220290002</c:v>
                </c:pt>
                <c:pt idx="4591">
                  <c:v>2.18649175980494</c:v>
                </c:pt>
                <c:pt idx="4592">
                  <c:v>2.1379033819144899</c:v>
                </c:pt>
                <c:pt idx="4593">
                  <c:v>2.1771595841006999</c:v>
                </c:pt>
                <c:pt idx="4594">
                  <c:v>2.1829397465604301</c:v>
                </c:pt>
                <c:pt idx="4595">
                  <c:v>2.1554294449537399</c:v>
                </c:pt>
                <c:pt idx="4596">
                  <c:v>2.1561143148603201</c:v>
                </c:pt>
                <c:pt idx="4597">
                  <c:v>2.07826578084312</c:v>
                </c:pt>
                <c:pt idx="4598">
                  <c:v>2.0741911443594101</c:v>
                </c:pt>
                <c:pt idx="4599">
                  <c:v>2.0419829168528398</c:v>
                </c:pt>
                <c:pt idx="4600">
                  <c:v>2.0554674185000499</c:v>
                </c:pt>
                <c:pt idx="4601">
                  <c:v>2.1568748754447098</c:v>
                </c:pt>
                <c:pt idx="4602">
                  <c:v>2.1879140774604702</c:v>
                </c:pt>
                <c:pt idx="4603">
                  <c:v>2.0639981773234202</c:v>
                </c:pt>
                <c:pt idx="4604">
                  <c:v>2.1351004098616899</c:v>
                </c:pt>
                <c:pt idx="4605">
                  <c:v>2.1422216748629599</c:v>
                </c:pt>
                <c:pt idx="4606">
                  <c:v>2.1320606037554199</c:v>
                </c:pt>
                <c:pt idx="4607">
                  <c:v>2.0837823179577302</c:v>
                </c:pt>
                <c:pt idx="4608">
                  <c:v>2.1176337866439701</c:v>
                </c:pt>
                <c:pt idx="4609">
                  <c:v>2.1567403686195701</c:v>
                </c:pt>
                <c:pt idx="4610">
                  <c:v>2.0910960669839298</c:v>
                </c:pt>
                <c:pt idx="4611">
                  <c:v>2.1536133274226099</c:v>
                </c:pt>
                <c:pt idx="4612">
                  <c:v>2.1457464430067499</c:v>
                </c:pt>
                <c:pt idx="4613">
                  <c:v>2.2107632188646602</c:v>
                </c:pt>
                <c:pt idx="4614">
                  <c:v>2.1177539762538302</c:v>
                </c:pt>
                <c:pt idx="4615">
                  <c:v>2.1206342089858201</c:v>
                </c:pt>
                <c:pt idx="4616">
                  <c:v>2.1236394803337801</c:v>
                </c:pt>
                <c:pt idx="4617">
                  <c:v>2.17711202326148</c:v>
                </c:pt>
                <c:pt idx="4618">
                  <c:v>2.1440728965224598</c:v>
                </c:pt>
                <c:pt idx="4619">
                  <c:v>2.16510841128262</c:v>
                </c:pt>
                <c:pt idx="4620">
                  <c:v>2.2195443318096801</c:v>
                </c:pt>
                <c:pt idx="4621">
                  <c:v>2.1911983573909302</c:v>
                </c:pt>
                <c:pt idx="4622">
                  <c:v>2.1347887563528598</c:v>
                </c:pt>
                <c:pt idx="4623">
                  <c:v>2.1372714989991302</c:v>
                </c:pt>
                <c:pt idx="4624">
                  <c:v>2.05031233588499</c:v>
                </c:pt>
                <c:pt idx="4625">
                  <c:v>2.1275780870251002</c:v>
                </c:pt>
                <c:pt idx="4626">
                  <c:v>2.1259969674156798</c:v>
                </c:pt>
                <c:pt idx="4627">
                  <c:v>2.11080598493254</c:v>
                </c:pt>
                <c:pt idx="4628">
                  <c:v>2.1077748318865002</c:v>
                </c:pt>
                <c:pt idx="4629">
                  <c:v>2.0886649809375699</c:v>
                </c:pt>
                <c:pt idx="4630">
                  <c:v>2.0760950515100101</c:v>
                </c:pt>
                <c:pt idx="4631">
                  <c:v>2.1836276929125198</c:v>
                </c:pt>
                <c:pt idx="4632">
                  <c:v>2.0834447461422498</c:v>
                </c:pt>
                <c:pt idx="4633">
                  <c:v>2.1050789608859199</c:v>
                </c:pt>
                <c:pt idx="4634">
                  <c:v>2.12013275924655</c:v>
                </c:pt>
                <c:pt idx="4635">
                  <c:v>2.14530678078461</c:v>
                </c:pt>
                <c:pt idx="4636">
                  <c:v>2.0895918247284899</c:v>
                </c:pt>
                <c:pt idx="4637">
                  <c:v>2.1770313270352402</c:v>
                </c:pt>
                <c:pt idx="4638">
                  <c:v>2.1707879720434802</c:v>
                </c:pt>
                <c:pt idx="4639">
                  <c:v>2.06122160698306</c:v>
                </c:pt>
                <c:pt idx="4640">
                  <c:v>2.1544940541791502</c:v>
                </c:pt>
                <c:pt idx="4641">
                  <c:v>2.1273706362015998</c:v>
                </c:pt>
                <c:pt idx="4642">
                  <c:v>2.1581054904697998</c:v>
                </c:pt>
                <c:pt idx="4643">
                  <c:v>2.14062074704706</c:v>
                </c:pt>
                <c:pt idx="4644">
                  <c:v>2.08382674118725</c:v>
                </c:pt>
                <c:pt idx="4645">
                  <c:v>2.06570038728709</c:v>
                </c:pt>
                <c:pt idx="4646">
                  <c:v>2.1451814481422899</c:v>
                </c:pt>
                <c:pt idx="4647">
                  <c:v>2.10392481531238</c:v>
                </c:pt>
                <c:pt idx="4648">
                  <c:v>2.1461460348337398</c:v>
                </c:pt>
                <c:pt idx="4649">
                  <c:v>2.1022743199361802</c:v>
                </c:pt>
                <c:pt idx="4650">
                  <c:v>2.15667234354162</c:v>
                </c:pt>
                <c:pt idx="4651">
                  <c:v>2.1966126344977099</c:v>
                </c:pt>
                <c:pt idx="4652">
                  <c:v>2.1698108056793499</c:v>
                </c:pt>
                <c:pt idx="4653">
                  <c:v>2.1210489303678401</c:v>
                </c:pt>
                <c:pt idx="4654">
                  <c:v>2.2148257545380998</c:v>
                </c:pt>
                <c:pt idx="4655">
                  <c:v>2.2102472767528698</c:v>
                </c:pt>
                <c:pt idx="4656">
                  <c:v>2.2312138155352699</c:v>
                </c:pt>
                <c:pt idx="4657">
                  <c:v>2.2633979070776098</c:v>
                </c:pt>
                <c:pt idx="4658">
                  <c:v>2.2632163149220301</c:v>
                </c:pt>
                <c:pt idx="4659">
                  <c:v>2.2857531467427199</c:v>
                </c:pt>
                <c:pt idx="4660">
                  <c:v>2.2059951418080099</c:v>
                </c:pt>
                <c:pt idx="4661">
                  <c:v>2.11288886468073</c:v>
                </c:pt>
                <c:pt idx="4662">
                  <c:v>2.1750775074268498</c:v>
                </c:pt>
                <c:pt idx="4663">
                  <c:v>2.1271227957434502</c:v>
                </c:pt>
                <c:pt idx="4664">
                  <c:v>2.0577883579473899</c:v>
                </c:pt>
                <c:pt idx="4665">
                  <c:v>2.06285143184552</c:v>
                </c:pt>
                <c:pt idx="4666">
                  <c:v>2.0278200628519798</c:v>
                </c:pt>
                <c:pt idx="4667">
                  <c:v>2.0597569747836899</c:v>
                </c:pt>
                <c:pt idx="4668">
                  <c:v>2.0177675651612299</c:v>
                </c:pt>
                <c:pt idx="4669">
                  <c:v>2.0429669935984101</c:v>
                </c:pt>
                <c:pt idx="4670">
                  <c:v>2.0689283473431601</c:v>
                </c:pt>
                <c:pt idx="4671">
                  <c:v>2.1979252049883899</c:v>
                </c:pt>
                <c:pt idx="4672">
                  <c:v>2.2742024304551101</c:v>
                </c:pt>
                <c:pt idx="4673">
                  <c:v>2.25393183176232</c:v>
                </c:pt>
                <c:pt idx="4674">
                  <c:v>2.2443627330967102</c:v>
                </c:pt>
                <c:pt idx="4675">
                  <c:v>2.0791521470755701</c:v>
                </c:pt>
                <c:pt idx="4676">
                  <c:v>2.08494650218059</c:v>
                </c:pt>
                <c:pt idx="4677">
                  <c:v>2.0500062777819998</c:v>
                </c:pt>
                <c:pt idx="4678">
                  <c:v>2.1128078300064401</c:v>
                </c:pt>
                <c:pt idx="4679">
                  <c:v>2.0233257864727898</c:v>
                </c:pt>
                <c:pt idx="4680">
                  <c:v>2.0678523168761598</c:v>
                </c:pt>
                <c:pt idx="4681">
                  <c:v>2.0090466788586898</c:v>
                </c:pt>
                <c:pt idx="4682">
                  <c:v>2.0359952599420801</c:v>
                </c:pt>
                <c:pt idx="4683">
                  <c:v>2.0750582845236401</c:v>
                </c:pt>
                <c:pt idx="4684">
                  <c:v>2.03248642498323</c:v>
                </c:pt>
                <c:pt idx="4685">
                  <c:v>2.0160826128658802</c:v>
                </c:pt>
                <c:pt idx="4686">
                  <c:v>2.05421382530306</c:v>
                </c:pt>
                <c:pt idx="4687">
                  <c:v>2.1017046263345498</c:v>
                </c:pt>
                <c:pt idx="4688">
                  <c:v>2.0868082572212501</c:v>
                </c:pt>
                <c:pt idx="4689">
                  <c:v>2.0449364231699501</c:v>
                </c:pt>
                <c:pt idx="4690">
                  <c:v>2.0475431303026901</c:v>
                </c:pt>
                <c:pt idx="4691">
                  <c:v>1.9615746369095599</c:v>
                </c:pt>
                <c:pt idx="4692">
                  <c:v>2.0544488099970399</c:v>
                </c:pt>
                <c:pt idx="4693">
                  <c:v>1.97861188530016</c:v>
                </c:pt>
                <c:pt idx="4694">
                  <c:v>2.0309854062650698</c:v>
                </c:pt>
                <c:pt idx="4695">
                  <c:v>2.0576500187015299</c:v>
                </c:pt>
                <c:pt idx="4696">
                  <c:v>2.0377252127792</c:v>
                </c:pt>
                <c:pt idx="4697">
                  <c:v>2.0134418019886802</c:v>
                </c:pt>
                <c:pt idx="4698">
                  <c:v>1.9998926159032799</c:v>
                </c:pt>
                <c:pt idx="4699">
                  <c:v>2.0663648334617801</c:v>
                </c:pt>
                <c:pt idx="4700">
                  <c:v>2.0216680491356902</c:v>
                </c:pt>
                <c:pt idx="4701">
                  <c:v>2.0450303698287602</c:v>
                </c:pt>
                <c:pt idx="4702">
                  <c:v>2.0737607648831</c:v>
                </c:pt>
                <c:pt idx="4703">
                  <c:v>2.0689868844498598</c:v>
                </c:pt>
                <c:pt idx="4704">
                  <c:v>2.2162674922271499</c:v>
                </c:pt>
                <c:pt idx="4705">
                  <c:v>2.1595738202637902</c:v>
                </c:pt>
                <c:pt idx="4706">
                  <c:v>2.1029398075898502</c:v>
                </c:pt>
                <c:pt idx="4707">
                  <c:v>2.0962802768852802</c:v>
                </c:pt>
                <c:pt idx="4708">
                  <c:v>2.0999990583338901</c:v>
                </c:pt>
                <c:pt idx="4709">
                  <c:v>2.11613287883082</c:v>
                </c:pt>
                <c:pt idx="4710">
                  <c:v>2.0889802775164301</c:v>
                </c:pt>
                <c:pt idx="4711">
                  <c:v>2.0588609572176999</c:v>
                </c:pt>
                <c:pt idx="4712">
                  <c:v>2.0380968296714501</c:v>
                </c:pt>
                <c:pt idx="4713">
                  <c:v>2.0356794463446399</c:v>
                </c:pt>
                <c:pt idx="4714">
                  <c:v>1.99543687335933</c:v>
                </c:pt>
                <c:pt idx="4715">
                  <c:v>2.0320897575813399</c:v>
                </c:pt>
                <c:pt idx="4716">
                  <c:v>2.0260639408626702</c:v>
                </c:pt>
                <c:pt idx="4717">
                  <c:v>1.9944440254609499</c:v>
                </c:pt>
                <c:pt idx="4718">
                  <c:v>2.0266820015829801</c:v>
                </c:pt>
                <c:pt idx="4719">
                  <c:v>2.0413095716687302</c:v>
                </c:pt>
                <c:pt idx="4720">
                  <c:v>2.0382007640448201</c:v>
                </c:pt>
                <c:pt idx="4721">
                  <c:v>2.05972480397257</c:v>
                </c:pt>
                <c:pt idx="4722">
                  <c:v>2.1015689292317501</c:v>
                </c:pt>
                <c:pt idx="4723">
                  <c:v>2.0665919367141199</c:v>
                </c:pt>
                <c:pt idx="4724">
                  <c:v>2.04678171266006</c:v>
                </c:pt>
                <c:pt idx="4725">
                  <c:v>1.9876078302078399</c:v>
                </c:pt>
                <c:pt idx="4726">
                  <c:v>2.0198467676928602</c:v>
                </c:pt>
                <c:pt idx="4727">
                  <c:v>2.0181632717995601</c:v>
                </c:pt>
                <c:pt idx="4728">
                  <c:v>2.16445284986056</c:v>
                </c:pt>
                <c:pt idx="4729">
                  <c:v>2.1510165820237699</c:v>
                </c:pt>
                <c:pt idx="4730">
                  <c:v>2.0558415568030899</c:v>
                </c:pt>
                <c:pt idx="4731">
                  <c:v>2.0536702347414901</c:v>
                </c:pt>
                <c:pt idx="4732">
                  <c:v>2.0673729784765</c:v>
                </c:pt>
                <c:pt idx="4733">
                  <c:v>2.02365201403566</c:v>
                </c:pt>
                <c:pt idx="4734">
                  <c:v>2.0621898485851302</c:v>
                </c:pt>
                <c:pt idx="4735">
                  <c:v>2.05726009048146</c:v>
                </c:pt>
                <c:pt idx="4736">
                  <c:v>2.0218482848453401</c:v>
                </c:pt>
                <c:pt idx="4737">
                  <c:v>2.0586816821151102</c:v>
                </c:pt>
                <c:pt idx="4738">
                  <c:v>2.0454870421670601</c:v>
                </c:pt>
                <c:pt idx="4739">
                  <c:v>1.98137142238314</c:v>
                </c:pt>
                <c:pt idx="4740">
                  <c:v>1.9841855484170601</c:v>
                </c:pt>
                <c:pt idx="4741">
                  <c:v>2.0746219380690301</c:v>
                </c:pt>
                <c:pt idx="4742">
                  <c:v>2.0582537847456601</c:v>
                </c:pt>
                <c:pt idx="4743">
                  <c:v>2.1300043674434401</c:v>
                </c:pt>
                <c:pt idx="4744">
                  <c:v>2.0558255504543199</c:v>
                </c:pt>
                <c:pt idx="4745">
                  <c:v>2.12304731163294</c:v>
                </c:pt>
                <c:pt idx="4746">
                  <c:v>2.0635326252841102</c:v>
                </c:pt>
                <c:pt idx="4747">
                  <c:v>2.0151405603994501</c:v>
                </c:pt>
                <c:pt idx="4748">
                  <c:v>2.0518342873331799</c:v>
                </c:pt>
                <c:pt idx="4749">
                  <c:v>2.1323047831497601</c:v>
                </c:pt>
                <c:pt idx="4750">
                  <c:v>1.9996400924331501</c:v>
                </c:pt>
                <c:pt idx="4751">
                  <c:v>2.0178516119418801</c:v>
                </c:pt>
                <c:pt idx="4752">
                  <c:v>2.0280830516425299</c:v>
                </c:pt>
                <c:pt idx="4753">
                  <c:v>1.9890519969479401</c:v>
                </c:pt>
                <c:pt idx="4754">
                  <c:v>2.0159561483034198</c:v>
                </c:pt>
                <c:pt idx="4755">
                  <c:v>2.14916870408278</c:v>
                </c:pt>
                <c:pt idx="4756">
                  <c:v>2.0577852322223298</c:v>
                </c:pt>
                <c:pt idx="4757">
                  <c:v>2.12605657834977</c:v>
                </c:pt>
                <c:pt idx="4758">
                  <c:v>2.0986568968624302</c:v>
                </c:pt>
                <c:pt idx="4759">
                  <c:v>2.0084406976071301</c:v>
                </c:pt>
                <c:pt idx="4760">
                  <c:v>2.0497139162068998</c:v>
                </c:pt>
                <c:pt idx="4761">
                  <c:v>2.0407677679155301</c:v>
                </c:pt>
                <c:pt idx="4762">
                  <c:v>1.9629923667393101</c:v>
                </c:pt>
                <c:pt idx="4763">
                  <c:v>2.0286399423453201</c:v>
                </c:pt>
                <c:pt idx="4764">
                  <c:v>2.0861959698217301</c:v>
                </c:pt>
                <c:pt idx="4765">
                  <c:v>2.0994513668967398</c:v>
                </c:pt>
                <c:pt idx="4766">
                  <c:v>2.0876001403495801</c:v>
                </c:pt>
                <c:pt idx="4767">
                  <c:v>2.0065263731153</c:v>
                </c:pt>
                <c:pt idx="4768">
                  <c:v>2.00242453544453</c:v>
                </c:pt>
                <c:pt idx="4769">
                  <c:v>2.00558846392846</c:v>
                </c:pt>
                <c:pt idx="4770">
                  <c:v>2.0369715554964301</c:v>
                </c:pt>
                <c:pt idx="4771">
                  <c:v>2.07508905226095</c:v>
                </c:pt>
                <c:pt idx="4772">
                  <c:v>2.0706291205593099</c:v>
                </c:pt>
                <c:pt idx="4773">
                  <c:v>2.0053006827692701</c:v>
                </c:pt>
                <c:pt idx="4774">
                  <c:v>2.0207165893068399</c:v>
                </c:pt>
                <c:pt idx="4775">
                  <c:v>2.0292867302248898</c:v>
                </c:pt>
                <c:pt idx="4776">
                  <c:v>2.10012327539788</c:v>
                </c:pt>
                <c:pt idx="4777">
                  <c:v>2.0474471399262502</c:v>
                </c:pt>
                <c:pt idx="4778">
                  <c:v>2.02150209146774</c:v>
                </c:pt>
                <c:pt idx="4779">
                  <c:v>2.0293751892108798</c:v>
                </c:pt>
                <c:pt idx="4780">
                  <c:v>1.9521558920664499</c:v>
                </c:pt>
                <c:pt idx="4781">
                  <c:v>1.95083193710172</c:v>
                </c:pt>
                <c:pt idx="4782">
                  <c:v>2.0009069525571102</c:v>
                </c:pt>
                <c:pt idx="4783">
                  <c:v>1.97101912984242</c:v>
                </c:pt>
                <c:pt idx="4784">
                  <c:v>1.9943220655021501</c:v>
                </c:pt>
                <c:pt idx="4785">
                  <c:v>2.0236106796796798</c:v>
                </c:pt>
                <c:pt idx="4786">
                  <c:v>2.0497904033876999</c:v>
                </c:pt>
                <c:pt idx="4787">
                  <c:v>1.99113270586072</c:v>
                </c:pt>
                <c:pt idx="4788">
                  <c:v>1.98830892917838</c:v>
                </c:pt>
                <c:pt idx="4789">
                  <c:v>1.9890304312332401</c:v>
                </c:pt>
                <c:pt idx="4790">
                  <c:v>2.0400226299601201</c:v>
                </c:pt>
                <c:pt idx="4791">
                  <c:v>2.0230425652948401</c:v>
                </c:pt>
                <c:pt idx="4792">
                  <c:v>2.04015949823778</c:v>
                </c:pt>
                <c:pt idx="4793">
                  <c:v>1.8974781415583599</c:v>
                </c:pt>
                <c:pt idx="4794">
                  <c:v>1.8926258332680299</c:v>
                </c:pt>
                <c:pt idx="4795">
                  <c:v>2.00757431278508</c:v>
                </c:pt>
                <c:pt idx="4796">
                  <c:v>1.9722731931239601</c:v>
                </c:pt>
                <c:pt idx="4797">
                  <c:v>1.9173189269653499</c:v>
                </c:pt>
                <c:pt idx="4798">
                  <c:v>1.9725846064252299</c:v>
                </c:pt>
                <c:pt idx="4799">
                  <c:v>2.08383931521543</c:v>
                </c:pt>
                <c:pt idx="4800">
                  <c:v>1.9955317521034199</c:v>
                </c:pt>
                <c:pt idx="4801">
                  <c:v>2.0042946501430001</c:v>
                </c:pt>
                <c:pt idx="4802">
                  <c:v>2.01475298461677</c:v>
                </c:pt>
                <c:pt idx="4803">
                  <c:v>2.0277576610340802</c:v>
                </c:pt>
                <c:pt idx="4804">
                  <c:v>1.9390801464274601</c:v>
                </c:pt>
                <c:pt idx="4805">
                  <c:v>2.01009484901823</c:v>
                </c:pt>
                <c:pt idx="4806">
                  <c:v>2.0025903906112501</c:v>
                </c:pt>
                <c:pt idx="4807">
                  <c:v>1.9952312278762501</c:v>
                </c:pt>
                <c:pt idx="4808">
                  <c:v>2.0956074687641899</c:v>
                </c:pt>
                <c:pt idx="4809">
                  <c:v>2.1870224802815401</c:v>
                </c:pt>
                <c:pt idx="4810">
                  <c:v>2.1372597304465302</c:v>
                </c:pt>
                <c:pt idx="4811">
                  <c:v>2.2539400755291399</c:v>
                </c:pt>
                <c:pt idx="4812">
                  <c:v>2.1434620471346602</c:v>
                </c:pt>
                <c:pt idx="4813">
                  <c:v>2.1583989943939401</c:v>
                </c:pt>
                <c:pt idx="4814">
                  <c:v>2.0591148728054698</c:v>
                </c:pt>
                <c:pt idx="4815">
                  <c:v>2.0311167741810299</c:v>
                </c:pt>
                <c:pt idx="4816">
                  <c:v>1.9763900232299301</c:v>
                </c:pt>
                <c:pt idx="4817">
                  <c:v>2.02161069657395</c:v>
                </c:pt>
                <c:pt idx="4818">
                  <c:v>1.9466650333068001</c:v>
                </c:pt>
                <c:pt idx="4819">
                  <c:v>2.0597611937131899</c:v>
                </c:pt>
                <c:pt idx="4820">
                  <c:v>1.9620563017335699</c:v>
                </c:pt>
                <c:pt idx="4821">
                  <c:v>1.96749956319849</c:v>
                </c:pt>
                <c:pt idx="4822">
                  <c:v>1.9728893970772401</c:v>
                </c:pt>
                <c:pt idx="4823">
                  <c:v>2.0112162467394401</c:v>
                </c:pt>
                <c:pt idx="4824">
                  <c:v>1.9971390913912701</c:v>
                </c:pt>
                <c:pt idx="4825">
                  <c:v>2.0331975068413199</c:v>
                </c:pt>
                <c:pt idx="4826">
                  <c:v>1.97069794601337</c:v>
                </c:pt>
                <c:pt idx="4827">
                  <c:v>1.96982603902797</c:v>
                </c:pt>
                <c:pt idx="4828">
                  <c:v>2.0247299780057699</c:v>
                </c:pt>
                <c:pt idx="4829">
                  <c:v>2.0772194692412</c:v>
                </c:pt>
                <c:pt idx="4830">
                  <c:v>2.0523275520656701</c:v>
                </c:pt>
                <c:pt idx="4831">
                  <c:v>2.0404234622821402</c:v>
                </c:pt>
                <c:pt idx="4832">
                  <c:v>2.0403108303359301</c:v>
                </c:pt>
                <c:pt idx="4833">
                  <c:v>2.05260236972049</c:v>
                </c:pt>
                <c:pt idx="4834">
                  <c:v>2.0470256626239598</c:v>
                </c:pt>
                <c:pt idx="4835">
                  <c:v>1.9819155733820599</c:v>
                </c:pt>
                <c:pt idx="4836">
                  <c:v>2.0467588367398299</c:v>
                </c:pt>
                <c:pt idx="4837">
                  <c:v>2.07522212841875</c:v>
                </c:pt>
                <c:pt idx="4838">
                  <c:v>2.0079000186685998</c:v>
                </c:pt>
                <c:pt idx="4839">
                  <c:v>2.0362152107021401</c:v>
                </c:pt>
                <c:pt idx="4840">
                  <c:v>1.9252005711126901</c:v>
                </c:pt>
                <c:pt idx="4841">
                  <c:v>2.0051940141314102</c:v>
                </c:pt>
                <c:pt idx="4842">
                  <c:v>2.0673723244490798</c:v>
                </c:pt>
                <c:pt idx="4843">
                  <c:v>2.01312014464304</c:v>
                </c:pt>
                <c:pt idx="4844">
                  <c:v>2.0053272943892599</c:v>
                </c:pt>
                <c:pt idx="4845">
                  <c:v>2.0183457337066901</c:v>
                </c:pt>
                <c:pt idx="4846">
                  <c:v>2.0269921554675898</c:v>
                </c:pt>
                <c:pt idx="4847">
                  <c:v>2.0852792967334701</c:v>
                </c:pt>
                <c:pt idx="4848">
                  <c:v>2.0459820657387202</c:v>
                </c:pt>
                <c:pt idx="4849">
                  <c:v>2.1010705569376702</c:v>
                </c:pt>
                <c:pt idx="4850">
                  <c:v>2.1161233160611501</c:v>
                </c:pt>
                <c:pt idx="4851">
                  <c:v>2.2155302653848499</c:v>
                </c:pt>
                <c:pt idx="4852">
                  <c:v>2.1362377922600402</c:v>
                </c:pt>
                <c:pt idx="4853">
                  <c:v>2.0579876578388498</c:v>
                </c:pt>
                <c:pt idx="4854">
                  <c:v>2.1089881620765101</c:v>
                </c:pt>
                <c:pt idx="4855">
                  <c:v>2.0293508681360599</c:v>
                </c:pt>
                <c:pt idx="4856">
                  <c:v>2.11663467691218</c:v>
                </c:pt>
                <c:pt idx="4857">
                  <c:v>2.04357616359454</c:v>
                </c:pt>
                <c:pt idx="4858">
                  <c:v>2.0899658419464</c:v>
                </c:pt>
                <c:pt idx="4859">
                  <c:v>2.1350694024102301</c:v>
                </c:pt>
                <c:pt idx="4860">
                  <c:v>2.0905833847809498</c:v>
                </c:pt>
                <c:pt idx="4861">
                  <c:v>2.19370346104134</c:v>
                </c:pt>
                <c:pt idx="4862">
                  <c:v>2.1358330596581099</c:v>
                </c:pt>
                <c:pt idx="4863">
                  <c:v>2.1381800385176501</c:v>
                </c:pt>
                <c:pt idx="4864">
                  <c:v>2.1236350770533599</c:v>
                </c:pt>
                <c:pt idx="4865">
                  <c:v>2.0854262406543902</c:v>
                </c:pt>
                <c:pt idx="4866">
                  <c:v>2.11506677822452</c:v>
                </c:pt>
                <c:pt idx="4867">
                  <c:v>2.0684670389595099</c:v>
                </c:pt>
                <c:pt idx="4868">
                  <c:v>1.95476428462212</c:v>
                </c:pt>
                <c:pt idx="4869">
                  <c:v>2.1166188302036</c:v>
                </c:pt>
                <c:pt idx="4870">
                  <c:v>2.1252081615597498</c:v>
                </c:pt>
                <c:pt idx="4871">
                  <c:v>2.1580347932173298</c:v>
                </c:pt>
                <c:pt idx="4872">
                  <c:v>2.0267074005422101</c:v>
                </c:pt>
                <c:pt idx="4873">
                  <c:v>2.0018834396814298</c:v>
                </c:pt>
                <c:pt idx="4874">
                  <c:v>2.0906339025437499</c:v>
                </c:pt>
                <c:pt idx="4875">
                  <c:v>2.1178279413499199</c:v>
                </c:pt>
                <c:pt idx="4876">
                  <c:v>2.1168949792249898</c:v>
                </c:pt>
                <c:pt idx="4877">
                  <c:v>2.1350933774268301</c:v>
                </c:pt>
                <c:pt idx="4878">
                  <c:v>2.1490488039676099</c:v>
                </c:pt>
                <c:pt idx="4879">
                  <c:v>2.1528537196175499</c:v>
                </c:pt>
                <c:pt idx="4880">
                  <c:v>2.0921209753643799</c:v>
                </c:pt>
                <c:pt idx="4881">
                  <c:v>2.1976980290132699</c:v>
                </c:pt>
                <c:pt idx="4882">
                  <c:v>2.24391250741163</c:v>
                </c:pt>
                <c:pt idx="4883">
                  <c:v>2.1536456738253502</c:v>
                </c:pt>
                <c:pt idx="4884">
                  <c:v>2.0790259759771201</c:v>
                </c:pt>
                <c:pt idx="4885">
                  <c:v>2.0864240574136099</c:v>
                </c:pt>
                <c:pt idx="4886">
                  <c:v>2.0832670669029199</c:v>
                </c:pt>
                <c:pt idx="4887">
                  <c:v>2.1287446248222501</c:v>
                </c:pt>
                <c:pt idx="4888">
                  <c:v>2.1150874303215499</c:v>
                </c:pt>
                <c:pt idx="4889">
                  <c:v>2.0346996940039399</c:v>
                </c:pt>
                <c:pt idx="4890">
                  <c:v>2.0360379339074202</c:v>
                </c:pt>
                <c:pt idx="4891">
                  <c:v>2.1409207383608901</c:v>
                </c:pt>
                <c:pt idx="4892">
                  <c:v>2.0883682840073101</c:v>
                </c:pt>
                <c:pt idx="4893">
                  <c:v>2.0982410535508502</c:v>
                </c:pt>
                <c:pt idx="4894">
                  <c:v>2.1636085964227298</c:v>
                </c:pt>
                <c:pt idx="4895">
                  <c:v>2.1715801950318401</c:v>
                </c:pt>
                <c:pt idx="4896">
                  <c:v>2.2129128637908999</c:v>
                </c:pt>
                <c:pt idx="4897">
                  <c:v>2.1222921677729798</c:v>
                </c:pt>
                <c:pt idx="4898">
                  <c:v>2.1356511082449501</c:v>
                </c:pt>
                <c:pt idx="4899">
                  <c:v>2.24779413947447</c:v>
                </c:pt>
                <c:pt idx="4900">
                  <c:v>2.2390084719218901</c:v>
                </c:pt>
                <c:pt idx="4901">
                  <c:v>2.2009817809586298</c:v>
                </c:pt>
                <c:pt idx="4902">
                  <c:v>2.17503978760123</c:v>
                </c:pt>
                <c:pt idx="4903">
                  <c:v>2.1392211710579101</c:v>
                </c:pt>
                <c:pt idx="4904">
                  <c:v>2.2463498970434399</c:v>
                </c:pt>
                <c:pt idx="4905">
                  <c:v>2.18546571095751</c:v>
                </c:pt>
                <c:pt idx="4906">
                  <c:v>2.1094319923946201</c:v>
                </c:pt>
                <c:pt idx="4907">
                  <c:v>2.1160545157097701</c:v>
                </c:pt>
                <c:pt idx="4908">
                  <c:v>2.2031504087659601</c:v>
                </c:pt>
                <c:pt idx="4909">
                  <c:v>2.1386554459447602</c:v>
                </c:pt>
                <c:pt idx="4910">
                  <c:v>2.1131072653262399</c:v>
                </c:pt>
                <c:pt idx="4911">
                  <c:v>2.11488153421588</c:v>
                </c:pt>
                <c:pt idx="4912">
                  <c:v>2.10616550458119</c:v>
                </c:pt>
                <c:pt idx="4913">
                  <c:v>2.1118778149561601</c:v>
                </c:pt>
                <c:pt idx="4914">
                  <c:v>2.1235587690753999</c:v>
                </c:pt>
                <c:pt idx="4915">
                  <c:v>2.1680078634733002</c:v>
                </c:pt>
                <c:pt idx="4916">
                  <c:v>2.1531944106210301</c:v>
                </c:pt>
                <c:pt idx="4917">
                  <c:v>2.2064576881878701</c:v>
                </c:pt>
                <c:pt idx="4918">
                  <c:v>2.1983801790333799</c:v>
                </c:pt>
                <c:pt idx="4919">
                  <c:v>2.1287768987345599</c:v>
                </c:pt>
                <c:pt idx="4920">
                  <c:v>2.1894867539099798</c:v>
                </c:pt>
                <c:pt idx="4921">
                  <c:v>2.2136068031047902</c:v>
                </c:pt>
                <c:pt idx="4922">
                  <c:v>2.13149764375525</c:v>
                </c:pt>
                <c:pt idx="4923">
                  <c:v>2.1510532967936902</c:v>
                </c:pt>
                <c:pt idx="4924">
                  <c:v>2.19612229317862</c:v>
                </c:pt>
                <c:pt idx="4925">
                  <c:v>2.1634890113451402</c:v>
                </c:pt>
                <c:pt idx="4926">
                  <c:v>2.1345114291306699</c:v>
                </c:pt>
                <c:pt idx="4927">
                  <c:v>2.1433640806322001</c:v>
                </c:pt>
                <c:pt idx="4928">
                  <c:v>2.1948345712476298</c:v>
                </c:pt>
                <c:pt idx="4929">
                  <c:v>2.07572123045151</c:v>
                </c:pt>
                <c:pt idx="4930">
                  <c:v>2.1173426245094902</c:v>
                </c:pt>
                <c:pt idx="4931">
                  <c:v>2.0434954442500701</c:v>
                </c:pt>
                <c:pt idx="4932">
                  <c:v>2.1200876990652802</c:v>
                </c:pt>
                <c:pt idx="4933">
                  <c:v>2.0967620476999098</c:v>
                </c:pt>
                <c:pt idx="4934">
                  <c:v>2.1835322591725399</c:v>
                </c:pt>
                <c:pt idx="4935">
                  <c:v>2.1750943823626301</c:v>
                </c:pt>
                <c:pt idx="4936">
                  <c:v>2.1608250482817399</c:v>
                </c:pt>
                <c:pt idx="4937">
                  <c:v>2.1778083072995602</c:v>
                </c:pt>
                <c:pt idx="4938">
                  <c:v>2.23593044417346</c:v>
                </c:pt>
                <c:pt idx="4939">
                  <c:v>2.21586603909117</c:v>
                </c:pt>
                <c:pt idx="4940">
                  <c:v>2.1031563539178402</c:v>
                </c:pt>
                <c:pt idx="4941">
                  <c:v>2.1422490028082799</c:v>
                </c:pt>
                <c:pt idx="4942">
                  <c:v>2.1388006386179801</c:v>
                </c:pt>
                <c:pt idx="4943">
                  <c:v>2.0798106036272199</c:v>
                </c:pt>
                <c:pt idx="4944">
                  <c:v>2.08343706843322</c:v>
                </c:pt>
                <c:pt idx="4945">
                  <c:v>2.0489974025618301</c:v>
                </c:pt>
                <c:pt idx="4946">
                  <c:v>2.0757036735822099</c:v>
                </c:pt>
                <c:pt idx="4947">
                  <c:v>2.0965915436485099</c:v>
                </c:pt>
                <c:pt idx="4948">
                  <c:v>2.1349437363903698</c:v>
                </c:pt>
                <c:pt idx="4949">
                  <c:v>2.1968276871688501</c:v>
                </c:pt>
                <c:pt idx="4950">
                  <c:v>2.1355801971597401</c:v>
                </c:pt>
                <c:pt idx="4951">
                  <c:v>2.1534022747669899</c:v>
                </c:pt>
                <c:pt idx="4952">
                  <c:v>2.0533146879353898</c:v>
                </c:pt>
                <c:pt idx="4953">
                  <c:v>2.1379841846547798</c:v>
                </c:pt>
                <c:pt idx="4954">
                  <c:v>2.1352153064791599</c:v>
                </c:pt>
                <c:pt idx="4955">
                  <c:v>2.1484594228589602</c:v>
                </c:pt>
                <c:pt idx="4956">
                  <c:v>2.1433985973479799</c:v>
                </c:pt>
                <c:pt idx="4957">
                  <c:v>2.0895202362670098</c:v>
                </c:pt>
                <c:pt idx="4958">
                  <c:v>2.0725267848714801</c:v>
                </c:pt>
                <c:pt idx="4959">
                  <c:v>2.0935136638645702</c:v>
                </c:pt>
                <c:pt idx="4960">
                  <c:v>2.08896116965543</c:v>
                </c:pt>
                <c:pt idx="4961">
                  <c:v>2.0552339909592399</c:v>
                </c:pt>
                <c:pt idx="4962">
                  <c:v>2.06370600167712</c:v>
                </c:pt>
                <c:pt idx="4963">
                  <c:v>2.05415986425515</c:v>
                </c:pt>
                <c:pt idx="4964">
                  <c:v>2.04517060029597</c:v>
                </c:pt>
                <c:pt idx="4965">
                  <c:v>2.04714032517031</c:v>
                </c:pt>
                <c:pt idx="4966">
                  <c:v>2.0982076925342499</c:v>
                </c:pt>
                <c:pt idx="4967">
                  <c:v>2.1635374269077099</c:v>
                </c:pt>
                <c:pt idx="4968">
                  <c:v>2.1380536546906699</c:v>
                </c:pt>
                <c:pt idx="4969">
                  <c:v>2.1233152523828198</c:v>
                </c:pt>
                <c:pt idx="4970">
                  <c:v>2.0604317551518001</c:v>
                </c:pt>
                <c:pt idx="4971">
                  <c:v>2.1472903415649198</c:v>
                </c:pt>
                <c:pt idx="4972">
                  <c:v>2.2021980009327402</c:v>
                </c:pt>
                <c:pt idx="4973">
                  <c:v>2.1418736222176098</c:v>
                </c:pt>
                <c:pt idx="4974">
                  <c:v>2.1382377736073299</c:v>
                </c:pt>
                <c:pt idx="4975">
                  <c:v>2.1342639911396302</c:v>
                </c:pt>
                <c:pt idx="4976">
                  <c:v>2.0615992814611599</c:v>
                </c:pt>
                <c:pt idx="4977">
                  <c:v>2.2546116640868199</c:v>
                </c:pt>
                <c:pt idx="4978">
                  <c:v>2.1972648286935801</c:v>
                </c:pt>
                <c:pt idx="4979">
                  <c:v>2.2082456130386898</c:v>
                </c:pt>
                <c:pt idx="4980">
                  <c:v>2.09262120928169</c:v>
                </c:pt>
                <c:pt idx="4981">
                  <c:v>2.1069843489226798</c:v>
                </c:pt>
                <c:pt idx="4982">
                  <c:v>2.0624770491665898</c:v>
                </c:pt>
                <c:pt idx="4983">
                  <c:v>2.0754723002572302</c:v>
                </c:pt>
                <c:pt idx="4984">
                  <c:v>2.0442184163062098</c:v>
                </c:pt>
                <c:pt idx="4985">
                  <c:v>2.1225327084653798</c:v>
                </c:pt>
                <c:pt idx="4986">
                  <c:v>2.1024610955593199</c:v>
                </c:pt>
                <c:pt idx="4987">
                  <c:v>2.1576754440642101</c:v>
                </c:pt>
                <c:pt idx="4988">
                  <c:v>2.1274511399463099</c:v>
                </c:pt>
                <c:pt idx="4989">
                  <c:v>2.2488542030206302</c:v>
                </c:pt>
                <c:pt idx="4990">
                  <c:v>2.1922192160143301</c:v>
                </c:pt>
                <c:pt idx="4991">
                  <c:v>2.1870911998414702</c:v>
                </c:pt>
                <c:pt idx="4992">
                  <c:v>2.2334878163570999</c:v>
                </c:pt>
                <c:pt idx="4993">
                  <c:v>2.1924970856792001</c:v>
                </c:pt>
                <c:pt idx="4994">
                  <c:v>2.2315894594910701</c:v>
                </c:pt>
                <c:pt idx="4995">
                  <c:v>2.24754042178817</c:v>
                </c:pt>
                <c:pt idx="4996">
                  <c:v>2.1398095262298602</c:v>
                </c:pt>
                <c:pt idx="4997">
                  <c:v>2.1157525031831299</c:v>
                </c:pt>
                <c:pt idx="4998">
                  <c:v>2.08813842080608</c:v>
                </c:pt>
                <c:pt idx="4999">
                  <c:v>2.0997592597997299</c:v>
                </c:pt>
                <c:pt idx="5000">
                  <c:v>2.2152442283342002</c:v>
                </c:pt>
                <c:pt idx="5001">
                  <c:v>2.1589308057293199</c:v>
                </c:pt>
                <c:pt idx="5002">
                  <c:v>2.1826880009787</c:v>
                </c:pt>
                <c:pt idx="5003">
                  <c:v>2.2169251230179898</c:v>
                </c:pt>
                <c:pt idx="5004">
                  <c:v>2.2085386601315702</c:v>
                </c:pt>
                <c:pt idx="5005">
                  <c:v>2.0874517757886601</c:v>
                </c:pt>
                <c:pt idx="5006">
                  <c:v>2.16986195197217</c:v>
                </c:pt>
                <c:pt idx="5007">
                  <c:v>2.1626803087834099</c:v>
                </c:pt>
                <c:pt idx="5008">
                  <c:v>2.2141539161638502</c:v>
                </c:pt>
                <c:pt idx="5009">
                  <c:v>2.1735631324728102</c:v>
                </c:pt>
                <c:pt idx="5010">
                  <c:v>2.13746652741998</c:v>
                </c:pt>
                <c:pt idx="5011">
                  <c:v>2.1130829313468502</c:v>
                </c:pt>
                <c:pt idx="5012">
                  <c:v>2.0377354627209598</c:v>
                </c:pt>
                <c:pt idx="5013">
                  <c:v>2.1758219793173001</c:v>
                </c:pt>
                <c:pt idx="5014">
                  <c:v>2.0778803986780701</c:v>
                </c:pt>
                <c:pt idx="5015">
                  <c:v>2.0995428667386502</c:v>
                </c:pt>
                <c:pt idx="5016">
                  <c:v>2.0130477449571198</c:v>
                </c:pt>
                <c:pt idx="5017">
                  <c:v>2.1014809661206599</c:v>
                </c:pt>
                <c:pt idx="5018">
                  <c:v>2.0997642492130599</c:v>
                </c:pt>
                <c:pt idx="5019">
                  <c:v>2.1550894690841802</c:v>
                </c:pt>
                <c:pt idx="5020">
                  <c:v>2.0778748122380701</c:v>
                </c:pt>
                <c:pt idx="5021">
                  <c:v>2.1366059473121601</c:v>
                </c:pt>
                <c:pt idx="5022">
                  <c:v>2.13966260028544</c:v>
                </c:pt>
                <c:pt idx="5023">
                  <c:v>2.1429223480213402</c:v>
                </c:pt>
                <c:pt idx="5024">
                  <c:v>2.1812520504044701</c:v>
                </c:pt>
                <c:pt idx="5025">
                  <c:v>2.18456114090128</c:v>
                </c:pt>
                <c:pt idx="5026">
                  <c:v>2.2374912533015801</c:v>
                </c:pt>
                <c:pt idx="5027">
                  <c:v>2.1484554112139498</c:v>
                </c:pt>
                <c:pt idx="5028">
                  <c:v>2.18840759418898</c:v>
                </c:pt>
                <c:pt idx="5029">
                  <c:v>2.18895512757764</c:v>
                </c:pt>
                <c:pt idx="5030">
                  <c:v>2.1647552203951199</c:v>
                </c:pt>
                <c:pt idx="5031">
                  <c:v>2.1846826623751299</c:v>
                </c:pt>
                <c:pt idx="5032">
                  <c:v>2.1660622645354302</c:v>
                </c:pt>
                <c:pt idx="5033">
                  <c:v>2.2274508967543598</c:v>
                </c:pt>
                <c:pt idx="5034">
                  <c:v>2.16238838146664</c:v>
                </c:pt>
                <c:pt idx="5035">
                  <c:v>2.1474923138419202</c:v>
                </c:pt>
                <c:pt idx="5036">
                  <c:v>2.17027294179691</c:v>
                </c:pt>
                <c:pt idx="5037">
                  <c:v>2.1825861659810299</c:v>
                </c:pt>
                <c:pt idx="5038">
                  <c:v>2.1801760402192398</c:v>
                </c:pt>
                <c:pt idx="5039">
                  <c:v>2.1617423764186401</c:v>
                </c:pt>
                <c:pt idx="5040">
                  <c:v>2.07891186594482</c:v>
                </c:pt>
                <c:pt idx="5041">
                  <c:v>2.05943525989094</c:v>
                </c:pt>
                <c:pt idx="5042">
                  <c:v>2.0481955138311498</c:v>
                </c:pt>
                <c:pt idx="5043">
                  <c:v>2.0293107906491099</c:v>
                </c:pt>
                <c:pt idx="5044">
                  <c:v>2.0876716270847302</c:v>
                </c:pt>
                <c:pt idx="5045">
                  <c:v>2.1000751563206501</c:v>
                </c:pt>
                <c:pt idx="5046">
                  <c:v>2.09598690559111</c:v>
                </c:pt>
                <c:pt idx="5047">
                  <c:v>2.1280403407896502</c:v>
                </c:pt>
                <c:pt idx="5048">
                  <c:v>2.13695610957889</c:v>
                </c:pt>
                <c:pt idx="5049">
                  <c:v>2.1644630671898701</c:v>
                </c:pt>
                <c:pt idx="5050">
                  <c:v>2.0786207822981502</c:v>
                </c:pt>
                <c:pt idx="5051">
                  <c:v>2.2029016248003299</c:v>
                </c:pt>
                <c:pt idx="5052">
                  <c:v>2.1450293458008201</c:v>
                </c:pt>
                <c:pt idx="5053">
                  <c:v>2.2091962513391299</c:v>
                </c:pt>
                <c:pt idx="5054">
                  <c:v>2.1285277875953401</c:v>
                </c:pt>
                <c:pt idx="5055">
                  <c:v>2.1860080146808998</c:v>
                </c:pt>
                <c:pt idx="5056">
                  <c:v>2.1168585226519401</c:v>
                </c:pt>
                <c:pt idx="5057">
                  <c:v>2.12622131530444</c:v>
                </c:pt>
                <c:pt idx="5058">
                  <c:v>2.0732936857784598</c:v>
                </c:pt>
                <c:pt idx="5059">
                  <c:v>2.0896956336278101</c:v>
                </c:pt>
                <c:pt idx="5060">
                  <c:v>2.1285265893821199</c:v>
                </c:pt>
                <c:pt idx="5061">
                  <c:v>2.0784292598832801</c:v>
                </c:pt>
                <c:pt idx="5062">
                  <c:v>2.16862572382857</c:v>
                </c:pt>
                <c:pt idx="5063">
                  <c:v>2.14202154370924</c:v>
                </c:pt>
                <c:pt idx="5064">
                  <c:v>2.0652998991551899</c:v>
                </c:pt>
                <c:pt idx="5065">
                  <c:v>2.0187119395020798</c:v>
                </c:pt>
                <c:pt idx="5066">
                  <c:v>2.0643914223727302</c:v>
                </c:pt>
                <c:pt idx="5067">
                  <c:v>2.1216506836317599</c:v>
                </c:pt>
                <c:pt idx="5068">
                  <c:v>2.0867372005704898</c:v>
                </c:pt>
                <c:pt idx="5069">
                  <c:v>2.1193259341869299</c:v>
                </c:pt>
                <c:pt idx="5070">
                  <c:v>2.0460377306287998</c:v>
                </c:pt>
                <c:pt idx="5071">
                  <c:v>2.0386458432521399</c:v>
                </c:pt>
                <c:pt idx="5072">
                  <c:v>2.06550845264705</c:v>
                </c:pt>
                <c:pt idx="5073">
                  <c:v>2.0896657424727598</c:v>
                </c:pt>
                <c:pt idx="5074">
                  <c:v>2.1114296970439699</c:v>
                </c:pt>
                <c:pt idx="5075">
                  <c:v>2.1016804270774099</c:v>
                </c:pt>
                <c:pt idx="5076">
                  <c:v>2.0889191033355798</c:v>
                </c:pt>
                <c:pt idx="5077">
                  <c:v>2.0869044879187499</c:v>
                </c:pt>
                <c:pt idx="5078">
                  <c:v>2.0365081493008201</c:v>
                </c:pt>
                <c:pt idx="5079">
                  <c:v>2.1037841043082102</c:v>
                </c:pt>
                <c:pt idx="5080">
                  <c:v>2.06717638400346</c:v>
                </c:pt>
                <c:pt idx="5081">
                  <c:v>2.1167877049630399</c:v>
                </c:pt>
                <c:pt idx="5082">
                  <c:v>2.22837933346934</c:v>
                </c:pt>
                <c:pt idx="5083">
                  <c:v>2.20447350875838</c:v>
                </c:pt>
                <c:pt idx="5084">
                  <c:v>2.1943060719504</c:v>
                </c:pt>
                <c:pt idx="5085">
                  <c:v>2.1472548807487901</c:v>
                </c:pt>
                <c:pt idx="5086">
                  <c:v>2.1401539089708801</c:v>
                </c:pt>
                <c:pt idx="5087">
                  <c:v>2.0599820917079299</c:v>
                </c:pt>
                <c:pt idx="5088">
                  <c:v>2.0207408124838899</c:v>
                </c:pt>
                <c:pt idx="5089">
                  <c:v>2.0300329343588102</c:v>
                </c:pt>
                <c:pt idx="5090">
                  <c:v>1.9839360699587301</c:v>
                </c:pt>
                <c:pt idx="5091">
                  <c:v>2.06100531836436</c:v>
                </c:pt>
                <c:pt idx="5092">
                  <c:v>2.06172502267437</c:v>
                </c:pt>
                <c:pt idx="5093">
                  <c:v>2.0161473984027301</c:v>
                </c:pt>
                <c:pt idx="5094">
                  <c:v>2.0560232370851401</c:v>
                </c:pt>
                <c:pt idx="5095">
                  <c:v>2.02139515195169</c:v>
                </c:pt>
                <c:pt idx="5096">
                  <c:v>1.98924324517631</c:v>
                </c:pt>
                <c:pt idx="5097">
                  <c:v>1.9951005754833699</c:v>
                </c:pt>
                <c:pt idx="5098">
                  <c:v>2.0441133937483702</c:v>
                </c:pt>
                <c:pt idx="5099">
                  <c:v>2.0710837701957399</c:v>
                </c:pt>
                <c:pt idx="5100">
                  <c:v>2.1233979689845102</c:v>
                </c:pt>
                <c:pt idx="5101">
                  <c:v>2.12993942982011</c:v>
                </c:pt>
                <c:pt idx="5102">
                  <c:v>2.1200642893778299</c:v>
                </c:pt>
                <c:pt idx="5103">
                  <c:v>2.1258920057204</c:v>
                </c:pt>
                <c:pt idx="5104">
                  <c:v>2.1692508944384201</c:v>
                </c:pt>
                <c:pt idx="5105">
                  <c:v>2.0860954166266601</c:v>
                </c:pt>
                <c:pt idx="5106">
                  <c:v>2.0885319126416801</c:v>
                </c:pt>
                <c:pt idx="5107">
                  <c:v>2.0624328803382599</c:v>
                </c:pt>
                <c:pt idx="5108">
                  <c:v>2.14212071521237</c:v>
                </c:pt>
                <c:pt idx="5109">
                  <c:v>2.0967752297734901</c:v>
                </c:pt>
                <c:pt idx="5110">
                  <c:v>2.0925492571145998</c:v>
                </c:pt>
                <c:pt idx="5111">
                  <c:v>2.1241337636869799</c:v>
                </c:pt>
                <c:pt idx="5112">
                  <c:v>2.07218815805125</c:v>
                </c:pt>
                <c:pt idx="5113">
                  <c:v>2.0312966136427102</c:v>
                </c:pt>
                <c:pt idx="5114">
                  <c:v>2.0579440488463701</c:v>
                </c:pt>
                <c:pt idx="5115">
                  <c:v>2.08698538005167</c:v>
                </c:pt>
                <c:pt idx="5116">
                  <c:v>2.12571910484096</c:v>
                </c:pt>
                <c:pt idx="5117">
                  <c:v>2.1435268524333702</c:v>
                </c:pt>
                <c:pt idx="5118">
                  <c:v>2.09025066656897</c:v>
                </c:pt>
                <c:pt idx="5119">
                  <c:v>2.0964753189208598</c:v>
                </c:pt>
                <c:pt idx="5120">
                  <c:v>2.06196585997629</c:v>
                </c:pt>
                <c:pt idx="5121">
                  <c:v>2.0545079919765201</c:v>
                </c:pt>
                <c:pt idx="5122">
                  <c:v>2.08548156272836</c:v>
                </c:pt>
                <c:pt idx="5123">
                  <c:v>2.01441148812326</c:v>
                </c:pt>
                <c:pt idx="5124">
                  <c:v>1.9790591497896799</c:v>
                </c:pt>
                <c:pt idx="5125">
                  <c:v>2.0526490204704402</c:v>
                </c:pt>
                <c:pt idx="5126">
                  <c:v>1.9840474958066201</c:v>
                </c:pt>
                <c:pt idx="5127">
                  <c:v>2.0521266685861699</c:v>
                </c:pt>
                <c:pt idx="5128">
                  <c:v>2.0330230274557199</c:v>
                </c:pt>
                <c:pt idx="5129">
                  <c:v>2.0865909164749099</c:v>
                </c:pt>
                <c:pt idx="5130">
                  <c:v>2.0795814230301501</c:v>
                </c:pt>
                <c:pt idx="5131">
                  <c:v>2.0842044790665599</c:v>
                </c:pt>
                <c:pt idx="5132">
                  <c:v>2.0219558085049401</c:v>
                </c:pt>
                <c:pt idx="5133">
                  <c:v>2.0983888010942899</c:v>
                </c:pt>
                <c:pt idx="5134">
                  <c:v>2.0061539516625402</c:v>
                </c:pt>
                <c:pt idx="5135">
                  <c:v>1.9867548783745901</c:v>
                </c:pt>
                <c:pt idx="5136">
                  <c:v>2.02006827575772</c:v>
                </c:pt>
                <c:pt idx="5137">
                  <c:v>2.0249105819218101</c:v>
                </c:pt>
                <c:pt idx="5138">
                  <c:v>2.0232628707541802</c:v>
                </c:pt>
                <c:pt idx="5139">
                  <c:v>2.0905282307175201</c:v>
                </c:pt>
                <c:pt idx="5140">
                  <c:v>2.0243657367139698</c:v>
                </c:pt>
                <c:pt idx="5141">
                  <c:v>2.0363335328516299</c:v>
                </c:pt>
                <c:pt idx="5142">
                  <c:v>2.0750231881177901</c:v>
                </c:pt>
                <c:pt idx="5143">
                  <c:v>2.11735313343807</c:v>
                </c:pt>
                <c:pt idx="5144">
                  <c:v>2.07265709209369</c:v>
                </c:pt>
                <c:pt idx="5145">
                  <c:v>1.95659902968746</c:v>
                </c:pt>
                <c:pt idx="5146">
                  <c:v>2.0845844589103302</c:v>
                </c:pt>
                <c:pt idx="5147">
                  <c:v>2.0754973660885798</c:v>
                </c:pt>
                <c:pt idx="5148">
                  <c:v>2.09283152370794</c:v>
                </c:pt>
                <c:pt idx="5149">
                  <c:v>2.0219560080242398</c:v>
                </c:pt>
                <c:pt idx="5150">
                  <c:v>2.0656090911701499</c:v>
                </c:pt>
                <c:pt idx="5151">
                  <c:v>2.08189832717306</c:v>
                </c:pt>
                <c:pt idx="5152">
                  <c:v>2.1091756457720998</c:v>
                </c:pt>
                <c:pt idx="5153">
                  <c:v>2.09088068082783</c:v>
                </c:pt>
                <c:pt idx="5154">
                  <c:v>1.94649318788757</c:v>
                </c:pt>
                <c:pt idx="5155">
                  <c:v>2.07223857700478</c:v>
                </c:pt>
                <c:pt idx="5156">
                  <c:v>2.1052899418392799</c:v>
                </c:pt>
                <c:pt idx="5157">
                  <c:v>2.16363687547297</c:v>
                </c:pt>
                <c:pt idx="5158">
                  <c:v>2.0691863758915701</c:v>
                </c:pt>
                <c:pt idx="5159">
                  <c:v>2.0527184094617801</c:v>
                </c:pt>
                <c:pt idx="5160">
                  <c:v>2.0897522844948702</c:v>
                </c:pt>
                <c:pt idx="5161">
                  <c:v>1.9963432214076999</c:v>
                </c:pt>
                <c:pt idx="5162">
                  <c:v>2.0552181261360598</c:v>
                </c:pt>
                <c:pt idx="5163">
                  <c:v>2.0524193383396301</c:v>
                </c:pt>
                <c:pt idx="5164">
                  <c:v>2.1042912652480901</c:v>
                </c:pt>
                <c:pt idx="5165">
                  <c:v>2.08810286962271</c:v>
                </c:pt>
                <c:pt idx="5166">
                  <c:v>2.0532507762838801</c:v>
                </c:pt>
                <c:pt idx="5167">
                  <c:v>1.9998632035830499</c:v>
                </c:pt>
                <c:pt idx="5168">
                  <c:v>2.0706371905445198</c:v>
                </c:pt>
                <c:pt idx="5169">
                  <c:v>2.0943018074220499</c:v>
                </c:pt>
                <c:pt idx="5170">
                  <c:v>2.0238567507037799</c:v>
                </c:pt>
                <c:pt idx="5171">
                  <c:v>2.0980818134677501</c:v>
                </c:pt>
                <c:pt idx="5172">
                  <c:v>2.10180351593992</c:v>
                </c:pt>
                <c:pt idx="5173">
                  <c:v>2.0603880167260402</c:v>
                </c:pt>
                <c:pt idx="5174">
                  <c:v>2.0857996427794099</c:v>
                </c:pt>
                <c:pt idx="5175">
                  <c:v>2.09344181363746</c:v>
                </c:pt>
                <c:pt idx="5176">
                  <c:v>1.9925445337487999</c:v>
                </c:pt>
                <c:pt idx="5177">
                  <c:v>2.0312884008171701</c:v>
                </c:pt>
                <c:pt idx="5178">
                  <c:v>2.0584425092702499</c:v>
                </c:pt>
                <c:pt idx="5179">
                  <c:v>2.0483952776461498</c:v>
                </c:pt>
                <c:pt idx="5180">
                  <c:v>2.1182385122285501</c:v>
                </c:pt>
                <c:pt idx="5181">
                  <c:v>2.1250275464980999</c:v>
                </c:pt>
                <c:pt idx="5182">
                  <c:v>2.15496385076968</c:v>
                </c:pt>
                <c:pt idx="5183">
                  <c:v>2.1409910462849902</c:v>
                </c:pt>
                <c:pt idx="5184">
                  <c:v>2.1554785085244599</c:v>
                </c:pt>
                <c:pt idx="5185">
                  <c:v>2.1148984753426801</c:v>
                </c:pt>
                <c:pt idx="5186">
                  <c:v>2.0347288536077999</c:v>
                </c:pt>
                <c:pt idx="5187">
                  <c:v>2.0702294756197501</c:v>
                </c:pt>
                <c:pt idx="5188">
                  <c:v>2.1262143564156202</c:v>
                </c:pt>
                <c:pt idx="5189">
                  <c:v>2.1041525608004998</c:v>
                </c:pt>
                <c:pt idx="5190">
                  <c:v>2.0503597821327499</c:v>
                </c:pt>
                <c:pt idx="5191">
                  <c:v>2.0952463624787101</c:v>
                </c:pt>
                <c:pt idx="5192">
                  <c:v>2.1643975057356299</c:v>
                </c:pt>
                <c:pt idx="5193">
                  <c:v>2.1873955006889099</c:v>
                </c:pt>
                <c:pt idx="5194">
                  <c:v>2.08195027422164</c:v>
                </c:pt>
                <c:pt idx="5195">
                  <c:v>2.1471510142191601</c:v>
                </c:pt>
                <c:pt idx="5196">
                  <c:v>2.1038024242039</c:v>
                </c:pt>
                <c:pt idx="5197">
                  <c:v>2.1536830360187702</c:v>
                </c:pt>
                <c:pt idx="5198">
                  <c:v>2.0757710850622701</c:v>
                </c:pt>
                <c:pt idx="5199">
                  <c:v>2.1013162366317402</c:v>
                </c:pt>
                <c:pt idx="5200">
                  <c:v>2.1234668381553399</c:v>
                </c:pt>
                <c:pt idx="5201">
                  <c:v>2.09749840551481</c:v>
                </c:pt>
                <c:pt idx="5202">
                  <c:v>2.14397153745908</c:v>
                </c:pt>
                <c:pt idx="5203">
                  <c:v>2.18961340893178</c:v>
                </c:pt>
                <c:pt idx="5204">
                  <c:v>2.2135962990970901</c:v>
                </c:pt>
                <c:pt idx="5205">
                  <c:v>2.1843711412770399</c:v>
                </c:pt>
                <c:pt idx="5206">
                  <c:v>2.1368393645677601</c:v>
                </c:pt>
                <c:pt idx="5207">
                  <c:v>2.1402846575908501</c:v>
                </c:pt>
                <c:pt idx="5208">
                  <c:v>2.1455966486326701</c:v>
                </c:pt>
                <c:pt idx="5209">
                  <c:v>2.1398349094568401</c:v>
                </c:pt>
                <c:pt idx="5210">
                  <c:v>2.14786254320975</c:v>
                </c:pt>
                <c:pt idx="5211">
                  <c:v>2.2006009337010499</c:v>
                </c:pt>
                <c:pt idx="5212">
                  <c:v>2.1908411474027401</c:v>
                </c:pt>
                <c:pt idx="5213">
                  <c:v>2.16012436036885</c:v>
                </c:pt>
                <c:pt idx="5214">
                  <c:v>2.12441166325429</c:v>
                </c:pt>
                <c:pt idx="5215">
                  <c:v>2.1442072296126198</c:v>
                </c:pt>
                <c:pt idx="5216">
                  <c:v>2.1295595118811201</c:v>
                </c:pt>
                <c:pt idx="5217">
                  <c:v>2.0976009894951302</c:v>
                </c:pt>
                <c:pt idx="5218">
                  <c:v>2.0836233103969999</c:v>
                </c:pt>
                <c:pt idx="5219">
                  <c:v>2.0765053507639699</c:v>
                </c:pt>
                <c:pt idx="5220">
                  <c:v>2.1179009537759401</c:v>
                </c:pt>
                <c:pt idx="5221">
                  <c:v>2.0530144569570901</c:v>
                </c:pt>
                <c:pt idx="5222">
                  <c:v>2.0011466294545599</c:v>
                </c:pt>
                <c:pt idx="5223">
                  <c:v>2.089185426737</c:v>
                </c:pt>
                <c:pt idx="5224">
                  <c:v>2.05797789863378</c:v>
                </c:pt>
                <c:pt idx="5225">
                  <c:v>2.0799321281068202</c:v>
                </c:pt>
                <c:pt idx="5226">
                  <c:v>2.0679830791773401</c:v>
                </c:pt>
                <c:pt idx="5227">
                  <c:v>2.14026004519864</c:v>
                </c:pt>
                <c:pt idx="5228">
                  <c:v>2.1974871783974201</c:v>
                </c:pt>
                <c:pt idx="5229">
                  <c:v>2.0716749718019698</c:v>
                </c:pt>
                <c:pt idx="5230">
                  <c:v>2.05829111023845</c:v>
                </c:pt>
                <c:pt idx="5231">
                  <c:v>2.1182441923121602</c:v>
                </c:pt>
                <c:pt idx="5232">
                  <c:v>2.09053717648949</c:v>
                </c:pt>
                <c:pt idx="5233">
                  <c:v>2.1173525560171802</c:v>
                </c:pt>
                <c:pt idx="5234">
                  <c:v>2.1086340725676198</c:v>
                </c:pt>
                <c:pt idx="5235">
                  <c:v>2.16270735187137</c:v>
                </c:pt>
                <c:pt idx="5236">
                  <c:v>2.1098138294767201</c:v>
                </c:pt>
                <c:pt idx="5237">
                  <c:v>2.1189175094391199</c:v>
                </c:pt>
                <c:pt idx="5238">
                  <c:v>2.05554850355312</c:v>
                </c:pt>
                <c:pt idx="5239">
                  <c:v>2.0922735934997299</c:v>
                </c:pt>
                <c:pt idx="5240">
                  <c:v>2.1305793835315598</c:v>
                </c:pt>
                <c:pt idx="5241">
                  <c:v>2.0723334819927199</c:v>
                </c:pt>
                <c:pt idx="5242">
                  <c:v>2.1670620738552699</c:v>
                </c:pt>
                <c:pt idx="5243">
                  <c:v>2.07069780174047</c:v>
                </c:pt>
                <c:pt idx="5244">
                  <c:v>2.1022303524657602</c:v>
                </c:pt>
                <c:pt idx="5245">
                  <c:v>2.0588878586569899</c:v>
                </c:pt>
                <c:pt idx="5246">
                  <c:v>2.09981345702744</c:v>
                </c:pt>
                <c:pt idx="5247">
                  <c:v>2.1020482069825102</c:v>
                </c:pt>
                <c:pt idx="5248">
                  <c:v>2.0420913001189902</c:v>
                </c:pt>
                <c:pt idx="5249">
                  <c:v>1.96547948172958</c:v>
                </c:pt>
                <c:pt idx="5250">
                  <c:v>2.0300281817868799</c:v>
                </c:pt>
                <c:pt idx="5251">
                  <c:v>2.0351509271502901</c:v>
                </c:pt>
                <c:pt idx="5252">
                  <c:v>2.0328748221564301</c:v>
                </c:pt>
                <c:pt idx="5253">
                  <c:v>2.0798389372494999</c:v>
                </c:pt>
                <c:pt idx="5254">
                  <c:v>2.0172545419282599</c:v>
                </c:pt>
                <c:pt idx="5255">
                  <c:v>2.1318310086846601</c:v>
                </c:pt>
                <c:pt idx="5256">
                  <c:v>2.0352331616571999</c:v>
                </c:pt>
                <c:pt idx="5257">
                  <c:v>1.9700613569919001</c:v>
                </c:pt>
                <c:pt idx="5258">
                  <c:v>2.0518409681965499</c:v>
                </c:pt>
                <c:pt idx="5259">
                  <c:v>2.0310286839523699</c:v>
                </c:pt>
                <c:pt idx="5260">
                  <c:v>2.0524335163629401</c:v>
                </c:pt>
                <c:pt idx="5261">
                  <c:v>2.1385829845400699</c:v>
                </c:pt>
                <c:pt idx="5262">
                  <c:v>2.17389447055736</c:v>
                </c:pt>
                <c:pt idx="5263">
                  <c:v>2.0437935468013699</c:v>
                </c:pt>
                <c:pt idx="5264">
                  <c:v>2.08871889306673</c:v>
                </c:pt>
                <c:pt idx="5265">
                  <c:v>2.1598760186049399</c:v>
                </c:pt>
                <c:pt idx="5266">
                  <c:v>2.1405321937160502</c:v>
                </c:pt>
                <c:pt idx="5267">
                  <c:v>2.0651802306837301</c:v>
                </c:pt>
                <c:pt idx="5268">
                  <c:v>2.0990073082874701</c:v>
                </c:pt>
                <c:pt idx="5269">
                  <c:v>2.0741068569418402</c:v>
                </c:pt>
                <c:pt idx="5270">
                  <c:v>2.07459641753724</c:v>
                </c:pt>
                <c:pt idx="5271">
                  <c:v>2.0361872484167298</c:v>
                </c:pt>
                <c:pt idx="5272">
                  <c:v>2.0217920702618399</c:v>
                </c:pt>
                <c:pt idx="5273">
                  <c:v>2.1030578580875501</c:v>
                </c:pt>
                <c:pt idx="5274">
                  <c:v>2.0356990911497501</c:v>
                </c:pt>
                <c:pt idx="5275">
                  <c:v>2.0403910247104502</c:v>
                </c:pt>
                <c:pt idx="5276">
                  <c:v>2.0303882362517598</c:v>
                </c:pt>
                <c:pt idx="5277">
                  <c:v>2.1163966547833102</c:v>
                </c:pt>
                <c:pt idx="5278">
                  <c:v>2.1331647678394599</c:v>
                </c:pt>
                <c:pt idx="5279">
                  <c:v>2.0979714492450898</c:v>
                </c:pt>
                <c:pt idx="5280">
                  <c:v>2.07787487281345</c:v>
                </c:pt>
                <c:pt idx="5281">
                  <c:v>2.1477027641608202</c:v>
                </c:pt>
                <c:pt idx="5282">
                  <c:v>2.0911504781530601</c:v>
                </c:pt>
                <c:pt idx="5283">
                  <c:v>2.02517574792875</c:v>
                </c:pt>
                <c:pt idx="5284">
                  <c:v>2.0466361710322798</c:v>
                </c:pt>
                <c:pt idx="5285">
                  <c:v>2.1045631876597199</c:v>
                </c:pt>
                <c:pt idx="5286">
                  <c:v>2.0575440784538301</c:v>
                </c:pt>
                <c:pt idx="5287">
                  <c:v>2.09278673610627</c:v>
                </c:pt>
                <c:pt idx="5288">
                  <c:v>2.0788042430998601</c:v>
                </c:pt>
                <c:pt idx="5289">
                  <c:v>2.0742793042927401</c:v>
                </c:pt>
                <c:pt idx="5290">
                  <c:v>2.1390072277211001</c:v>
                </c:pt>
                <c:pt idx="5291">
                  <c:v>2.2116326040122001</c:v>
                </c:pt>
                <c:pt idx="5292">
                  <c:v>2.04013505840383</c:v>
                </c:pt>
                <c:pt idx="5293">
                  <c:v>2.0707705052395302</c:v>
                </c:pt>
                <c:pt idx="5294">
                  <c:v>2.0589241275669798</c:v>
                </c:pt>
                <c:pt idx="5295">
                  <c:v>2.1035768395490502</c:v>
                </c:pt>
                <c:pt idx="5296">
                  <c:v>2.1093151700546402</c:v>
                </c:pt>
                <c:pt idx="5297">
                  <c:v>2.1517079708304898</c:v>
                </c:pt>
                <c:pt idx="5298">
                  <c:v>2.0441362355134198</c:v>
                </c:pt>
                <c:pt idx="5299">
                  <c:v>2.1018182870398601</c:v>
                </c:pt>
                <c:pt idx="5300">
                  <c:v>2.0834984038136501</c:v>
                </c:pt>
                <c:pt idx="5301">
                  <c:v>2.0379336480036598</c:v>
                </c:pt>
                <c:pt idx="5302">
                  <c:v>2.0229961306212201</c:v>
                </c:pt>
                <c:pt idx="5303">
                  <c:v>1.9558688787221099</c:v>
                </c:pt>
                <c:pt idx="5304">
                  <c:v>2.1594068686653198</c:v>
                </c:pt>
                <c:pt idx="5305">
                  <c:v>2.1342213906914398</c:v>
                </c:pt>
                <c:pt idx="5306">
                  <c:v>2.0448080758029201</c:v>
                </c:pt>
                <c:pt idx="5307">
                  <c:v>2.0951532597603602</c:v>
                </c:pt>
                <c:pt idx="5308">
                  <c:v>2.0787449244038001</c:v>
                </c:pt>
                <c:pt idx="5309">
                  <c:v>2.1063064785160801</c:v>
                </c:pt>
                <c:pt idx="5310">
                  <c:v>2.2059476983046502</c:v>
                </c:pt>
                <c:pt idx="5311">
                  <c:v>2.2026619798114502</c:v>
                </c:pt>
                <c:pt idx="5312">
                  <c:v>2.1095581711996201</c:v>
                </c:pt>
                <c:pt idx="5313">
                  <c:v>2.09746556598648</c:v>
                </c:pt>
                <c:pt idx="5314">
                  <c:v>2.1105517638886302</c:v>
                </c:pt>
                <c:pt idx="5315">
                  <c:v>2.1769004816169799</c:v>
                </c:pt>
                <c:pt idx="5316">
                  <c:v>2.1183944766846099</c:v>
                </c:pt>
                <c:pt idx="5317">
                  <c:v>2.1185790601650898</c:v>
                </c:pt>
                <c:pt idx="5318">
                  <c:v>2.0943856948476101</c:v>
                </c:pt>
                <c:pt idx="5319">
                  <c:v>2.2018606827806799</c:v>
                </c:pt>
                <c:pt idx="5320">
                  <c:v>2.1336165781023202</c:v>
                </c:pt>
                <c:pt idx="5321">
                  <c:v>2.14814143855269</c:v>
                </c:pt>
                <c:pt idx="5322">
                  <c:v>2.13327808478095</c:v>
                </c:pt>
                <c:pt idx="5323">
                  <c:v>2.13052443412304</c:v>
                </c:pt>
                <c:pt idx="5324">
                  <c:v>2.19680315358905</c:v>
                </c:pt>
                <c:pt idx="5325">
                  <c:v>2.1014078450903999</c:v>
                </c:pt>
                <c:pt idx="5326">
                  <c:v>2.2170438365669098</c:v>
                </c:pt>
                <c:pt idx="5327">
                  <c:v>2.1152913260202202</c:v>
                </c:pt>
                <c:pt idx="5328">
                  <c:v>2.1049830553184399</c:v>
                </c:pt>
                <c:pt idx="5329">
                  <c:v>2.1412767579241998</c:v>
                </c:pt>
                <c:pt idx="5330">
                  <c:v>2.0978475579045601</c:v>
                </c:pt>
                <c:pt idx="5331">
                  <c:v>2.09453989705968</c:v>
                </c:pt>
                <c:pt idx="5332">
                  <c:v>1.9903521160330899</c:v>
                </c:pt>
                <c:pt idx="5333">
                  <c:v>2.1130565326019699</c:v>
                </c:pt>
                <c:pt idx="5334">
                  <c:v>2.17162408378947</c:v>
                </c:pt>
                <c:pt idx="5335">
                  <c:v>2.10222966100992</c:v>
                </c:pt>
                <c:pt idx="5336">
                  <c:v>2.1496081208754099</c:v>
                </c:pt>
                <c:pt idx="5337">
                  <c:v>2.0807573032383502</c:v>
                </c:pt>
                <c:pt idx="5338">
                  <c:v>2.07132556045006</c:v>
                </c:pt>
                <c:pt idx="5339">
                  <c:v>2.0735513789721498</c:v>
                </c:pt>
                <c:pt idx="5340">
                  <c:v>2.0539846760115799</c:v>
                </c:pt>
                <c:pt idx="5341">
                  <c:v>2.0549675174295201</c:v>
                </c:pt>
                <c:pt idx="5342">
                  <c:v>1.9754821252345001</c:v>
                </c:pt>
                <c:pt idx="5343">
                  <c:v>2.0330321706564201</c:v>
                </c:pt>
                <c:pt idx="5344">
                  <c:v>1.9566464797863701</c:v>
                </c:pt>
                <c:pt idx="5345">
                  <c:v>2.0182130503220002</c:v>
                </c:pt>
                <c:pt idx="5346">
                  <c:v>2.0798719765547502</c:v>
                </c:pt>
                <c:pt idx="5347">
                  <c:v>2.0418813689097801</c:v>
                </c:pt>
                <c:pt idx="5348">
                  <c:v>2.0309156410543898</c:v>
                </c:pt>
                <c:pt idx="5349">
                  <c:v>2.0356054630334901</c:v>
                </c:pt>
                <c:pt idx="5350">
                  <c:v>2.0533494555251099</c:v>
                </c:pt>
                <c:pt idx="5351">
                  <c:v>2.1257720712425301</c:v>
                </c:pt>
                <c:pt idx="5352">
                  <c:v>2.1177503683521701</c:v>
                </c:pt>
                <c:pt idx="5353">
                  <c:v>2.0536635954309799</c:v>
                </c:pt>
                <c:pt idx="5354">
                  <c:v>2.1425340975982299</c:v>
                </c:pt>
                <c:pt idx="5355">
                  <c:v>2.0545911606432901</c:v>
                </c:pt>
                <c:pt idx="5356">
                  <c:v>2.1475310679556601</c:v>
                </c:pt>
                <c:pt idx="5357">
                  <c:v>2.1696042342499302</c:v>
                </c:pt>
                <c:pt idx="5358">
                  <c:v>2.11465668612782</c:v>
                </c:pt>
                <c:pt idx="5359">
                  <c:v>2.1821669583823899</c:v>
                </c:pt>
                <c:pt idx="5360">
                  <c:v>2.14313139583115</c:v>
                </c:pt>
                <c:pt idx="5361">
                  <c:v>2.1161936576263298</c:v>
                </c:pt>
                <c:pt idx="5362">
                  <c:v>2.1747191866887601</c:v>
                </c:pt>
                <c:pt idx="5363">
                  <c:v>2.1189182289945099</c:v>
                </c:pt>
                <c:pt idx="5364">
                  <c:v>2.1401513409796</c:v>
                </c:pt>
                <c:pt idx="5365">
                  <c:v>2.1668557047184098</c:v>
                </c:pt>
                <c:pt idx="5366">
                  <c:v>2.1917631844076699</c:v>
                </c:pt>
                <c:pt idx="5367">
                  <c:v>2.2313421536506102</c:v>
                </c:pt>
                <c:pt idx="5368">
                  <c:v>2.2763771440910001</c:v>
                </c:pt>
                <c:pt idx="5369">
                  <c:v>2.23900415227937</c:v>
                </c:pt>
                <c:pt idx="5370">
                  <c:v>2.19199210852027</c:v>
                </c:pt>
                <c:pt idx="5371">
                  <c:v>2.2118795963475302</c:v>
                </c:pt>
                <c:pt idx="5372">
                  <c:v>2.2349154647171598</c:v>
                </c:pt>
                <c:pt idx="5373">
                  <c:v>2.2425803974142999</c:v>
                </c:pt>
                <c:pt idx="5374">
                  <c:v>2.20994792609824</c:v>
                </c:pt>
                <c:pt idx="5375">
                  <c:v>2.29679916374391</c:v>
                </c:pt>
                <c:pt idx="5376">
                  <c:v>2.1831096735057298</c:v>
                </c:pt>
                <c:pt idx="5377">
                  <c:v>2.13757508673456</c:v>
                </c:pt>
                <c:pt idx="5378">
                  <c:v>2.1276377797075701</c:v>
                </c:pt>
                <c:pt idx="5379">
                  <c:v>2.1690252460097499</c:v>
                </c:pt>
                <c:pt idx="5380">
                  <c:v>2.0831295819648901</c:v>
                </c:pt>
                <c:pt idx="5381">
                  <c:v>2.0380881946883802</c:v>
                </c:pt>
                <c:pt idx="5382">
                  <c:v>2.0793849990017299</c:v>
                </c:pt>
                <c:pt idx="5383">
                  <c:v>2.0616490476562301</c:v>
                </c:pt>
                <c:pt idx="5384">
                  <c:v>2.1122452958647502</c:v>
                </c:pt>
                <c:pt idx="5385">
                  <c:v>2.0757272572118102</c:v>
                </c:pt>
                <c:pt idx="5386">
                  <c:v>2.10870838891916</c:v>
                </c:pt>
                <c:pt idx="5387">
                  <c:v>2.1105874110542899</c:v>
                </c:pt>
                <c:pt idx="5388">
                  <c:v>2.0874444315668299</c:v>
                </c:pt>
                <c:pt idx="5389">
                  <c:v>2.0866691228399099</c:v>
                </c:pt>
                <c:pt idx="5390">
                  <c:v>2.1179026658044999</c:v>
                </c:pt>
                <c:pt idx="5391">
                  <c:v>2.2295821496202</c:v>
                </c:pt>
                <c:pt idx="5392">
                  <c:v>2.1994098190406599</c:v>
                </c:pt>
                <c:pt idx="5393">
                  <c:v>2.1470234856279502</c:v>
                </c:pt>
                <c:pt idx="5394">
                  <c:v>2.09927265711887</c:v>
                </c:pt>
                <c:pt idx="5395">
                  <c:v>2.1195103385298402</c:v>
                </c:pt>
                <c:pt idx="5396">
                  <c:v>2.15210739084928</c:v>
                </c:pt>
                <c:pt idx="5397">
                  <c:v>2.1134039557808002</c:v>
                </c:pt>
                <c:pt idx="5398">
                  <c:v>2.2136784682050901</c:v>
                </c:pt>
                <c:pt idx="5399">
                  <c:v>2.0860880435379801</c:v>
                </c:pt>
                <c:pt idx="5400">
                  <c:v>2.1693230267979899</c:v>
                </c:pt>
                <c:pt idx="5401">
                  <c:v>2.1480809391295099</c:v>
                </c:pt>
                <c:pt idx="5402">
                  <c:v>2.0979061829347301</c:v>
                </c:pt>
                <c:pt idx="5403">
                  <c:v>2.1087040489025801</c:v>
                </c:pt>
                <c:pt idx="5404">
                  <c:v>2.1508518007058499</c:v>
                </c:pt>
                <c:pt idx="5405">
                  <c:v>2.1619097813080801</c:v>
                </c:pt>
                <c:pt idx="5406">
                  <c:v>2.0826089201656002</c:v>
                </c:pt>
                <c:pt idx="5407">
                  <c:v>2.1707971745469701</c:v>
                </c:pt>
                <c:pt idx="5408">
                  <c:v>2.1553518554364701</c:v>
                </c:pt>
                <c:pt idx="5409">
                  <c:v>2.1026107433687899</c:v>
                </c:pt>
                <c:pt idx="5410">
                  <c:v>2.1249916462588101</c:v>
                </c:pt>
                <c:pt idx="5411">
                  <c:v>2.13026963036629</c:v>
                </c:pt>
                <c:pt idx="5412">
                  <c:v>2.13837919275913</c:v>
                </c:pt>
                <c:pt idx="5413">
                  <c:v>2.1008049363627399</c:v>
                </c:pt>
                <c:pt idx="5414">
                  <c:v>2.13752484419983</c:v>
                </c:pt>
                <c:pt idx="5415">
                  <c:v>2.1550897699671601</c:v>
                </c:pt>
                <c:pt idx="5416">
                  <c:v>2.1034222018480802</c:v>
                </c:pt>
                <c:pt idx="5417">
                  <c:v>2.1408101118368799</c:v>
                </c:pt>
                <c:pt idx="5418">
                  <c:v>2.1030090381745401</c:v>
                </c:pt>
                <c:pt idx="5419">
                  <c:v>2.0980483054266599</c:v>
                </c:pt>
                <c:pt idx="5420">
                  <c:v>2.12996341576806</c:v>
                </c:pt>
                <c:pt idx="5421">
                  <c:v>2.0708371844715598</c:v>
                </c:pt>
                <c:pt idx="5422">
                  <c:v>2.0792754954912098</c:v>
                </c:pt>
                <c:pt idx="5423">
                  <c:v>2.05099996500662</c:v>
                </c:pt>
                <c:pt idx="5424">
                  <c:v>2.0423565411847</c:v>
                </c:pt>
                <c:pt idx="5425">
                  <c:v>2.0583248229028799</c:v>
                </c:pt>
                <c:pt idx="5426">
                  <c:v>1.9888588325679599</c:v>
                </c:pt>
                <c:pt idx="5427">
                  <c:v>2.0111759151869402</c:v>
                </c:pt>
                <c:pt idx="5428">
                  <c:v>2.0799635672368701</c:v>
                </c:pt>
                <c:pt idx="5429">
                  <c:v>2.0448556534255098</c:v>
                </c:pt>
                <c:pt idx="5430">
                  <c:v>2.0799763441825601</c:v>
                </c:pt>
                <c:pt idx="5431">
                  <c:v>2.1099868080836202</c:v>
                </c:pt>
                <c:pt idx="5432">
                  <c:v>2.1412267595074601</c:v>
                </c:pt>
                <c:pt idx="5433">
                  <c:v>2.0990064654684701</c:v>
                </c:pt>
                <c:pt idx="5434">
                  <c:v>2.02455657603076</c:v>
                </c:pt>
                <c:pt idx="5435">
                  <c:v>2.1665350105877499</c:v>
                </c:pt>
                <c:pt idx="5436">
                  <c:v>2.0974278793907399</c:v>
                </c:pt>
                <c:pt idx="5437">
                  <c:v>2.1171018373264601</c:v>
                </c:pt>
                <c:pt idx="5438">
                  <c:v>2.1261003683244901</c:v>
                </c:pt>
                <c:pt idx="5439">
                  <c:v>2.2225379519694601</c:v>
                </c:pt>
                <c:pt idx="5440">
                  <c:v>2.1838808673117902</c:v>
                </c:pt>
                <c:pt idx="5441">
                  <c:v>2.2579935744919202</c:v>
                </c:pt>
                <c:pt idx="5442">
                  <c:v>2.1792339998280501</c:v>
                </c:pt>
                <c:pt idx="5443">
                  <c:v>2.1340931545903898</c:v>
                </c:pt>
                <c:pt idx="5444">
                  <c:v>2.1042804707874101</c:v>
                </c:pt>
                <c:pt idx="5445">
                  <c:v>2.14105715736348</c:v>
                </c:pt>
                <c:pt idx="5446">
                  <c:v>2.0746496402633099</c:v>
                </c:pt>
                <c:pt idx="5447">
                  <c:v>2.2057984968071498</c:v>
                </c:pt>
                <c:pt idx="5448">
                  <c:v>2.2014235068981098</c:v>
                </c:pt>
                <c:pt idx="5449">
                  <c:v>2.1112260484886698</c:v>
                </c:pt>
                <c:pt idx="5450">
                  <c:v>2.03977257376348</c:v>
                </c:pt>
                <c:pt idx="5451">
                  <c:v>2.0522745694628499</c:v>
                </c:pt>
                <c:pt idx="5452">
                  <c:v>2.05170071334333</c:v>
                </c:pt>
                <c:pt idx="5453">
                  <c:v>2.0347659954881001</c:v>
                </c:pt>
                <c:pt idx="5454">
                  <c:v>2.08714234079565</c:v>
                </c:pt>
                <c:pt idx="5455">
                  <c:v>2.110694124134</c:v>
                </c:pt>
                <c:pt idx="5456">
                  <c:v>2.15077487043011</c:v>
                </c:pt>
                <c:pt idx="5457">
                  <c:v>2.1076884628925701</c:v>
                </c:pt>
                <c:pt idx="5458">
                  <c:v>2.1124359071458501</c:v>
                </c:pt>
                <c:pt idx="5459">
                  <c:v>2.0574370812515101</c:v>
                </c:pt>
                <c:pt idx="5460">
                  <c:v>2.1044814324030399</c:v>
                </c:pt>
                <c:pt idx="5461">
                  <c:v>2.1745631909905798</c:v>
                </c:pt>
                <c:pt idx="5462">
                  <c:v>2.11652395002714</c:v>
                </c:pt>
                <c:pt idx="5463">
                  <c:v>2.14225068126491</c:v>
                </c:pt>
                <c:pt idx="5464">
                  <c:v>2.0789461173770398</c:v>
                </c:pt>
                <c:pt idx="5465">
                  <c:v>2.1500654338385501</c:v>
                </c:pt>
                <c:pt idx="5466">
                  <c:v>2.1308372837173799</c:v>
                </c:pt>
                <c:pt idx="5467">
                  <c:v>2.0756786669783698</c:v>
                </c:pt>
                <c:pt idx="5468">
                  <c:v>2.1580589943398198</c:v>
                </c:pt>
                <c:pt idx="5469">
                  <c:v>2.13219676622617</c:v>
                </c:pt>
                <c:pt idx="5470">
                  <c:v>2.0794138949188299</c:v>
                </c:pt>
                <c:pt idx="5471">
                  <c:v>2.1282518613475299</c:v>
                </c:pt>
                <c:pt idx="5472">
                  <c:v>2.07958168545637</c:v>
                </c:pt>
                <c:pt idx="5473">
                  <c:v>2.1956113070100001</c:v>
                </c:pt>
                <c:pt idx="5474">
                  <c:v>2.0754479402826398</c:v>
                </c:pt>
                <c:pt idx="5475">
                  <c:v>2.08761120618151</c:v>
                </c:pt>
                <c:pt idx="5476">
                  <c:v>2.13937411927752</c:v>
                </c:pt>
                <c:pt idx="5477">
                  <c:v>2.0782094663863</c:v>
                </c:pt>
                <c:pt idx="5478">
                  <c:v>2.1085215225698701</c:v>
                </c:pt>
                <c:pt idx="5479">
                  <c:v>2.0829425859631301</c:v>
                </c:pt>
                <c:pt idx="5480">
                  <c:v>2.1253486659478402</c:v>
                </c:pt>
                <c:pt idx="5481">
                  <c:v>2.0474221133430901</c:v>
                </c:pt>
                <c:pt idx="5482">
                  <c:v>2.0280387012771501</c:v>
                </c:pt>
                <c:pt idx="5483">
                  <c:v>2.0685078115371098</c:v>
                </c:pt>
                <c:pt idx="5484">
                  <c:v>2.1212010845517102</c:v>
                </c:pt>
                <c:pt idx="5485">
                  <c:v>2.14962637604674</c:v>
                </c:pt>
                <c:pt idx="5486">
                  <c:v>2.1614381693746201</c:v>
                </c:pt>
                <c:pt idx="5487">
                  <c:v>2.1357375453735599</c:v>
                </c:pt>
                <c:pt idx="5488">
                  <c:v>2.1692947723799398</c:v>
                </c:pt>
                <c:pt idx="5489">
                  <c:v>2.1860842862447498</c:v>
                </c:pt>
                <c:pt idx="5490">
                  <c:v>2.2484639500870598</c:v>
                </c:pt>
                <c:pt idx="5491">
                  <c:v>2.2280436071829501</c:v>
                </c:pt>
                <c:pt idx="5492">
                  <c:v>2.1385595199519298</c:v>
                </c:pt>
                <c:pt idx="5493">
                  <c:v>2.1386996774573999</c:v>
                </c:pt>
                <c:pt idx="5494">
                  <c:v>2.1267030170574599</c:v>
                </c:pt>
                <c:pt idx="5495">
                  <c:v>2.1658438116074201</c:v>
                </c:pt>
                <c:pt idx="5496">
                  <c:v>2.13173479287566</c:v>
                </c:pt>
                <c:pt idx="5497">
                  <c:v>2.1553369217782699</c:v>
                </c:pt>
                <c:pt idx="5498">
                  <c:v>2.16315791793332</c:v>
                </c:pt>
                <c:pt idx="5499">
                  <c:v>2.22602757320647</c:v>
                </c:pt>
                <c:pt idx="5500">
                  <c:v>2.1835701530354599</c:v>
                </c:pt>
                <c:pt idx="5501">
                  <c:v>2.1702420994428602</c:v>
                </c:pt>
                <c:pt idx="5502">
                  <c:v>2.0599300381730101</c:v>
                </c:pt>
                <c:pt idx="5503">
                  <c:v>2.156560313125</c:v>
                </c:pt>
                <c:pt idx="5504">
                  <c:v>2.13380177334705</c:v>
                </c:pt>
                <c:pt idx="5505">
                  <c:v>2.0999398879488802</c:v>
                </c:pt>
                <c:pt idx="5506">
                  <c:v>2.0448473766759898</c:v>
                </c:pt>
                <c:pt idx="5507">
                  <c:v>2.1834127098168299</c:v>
                </c:pt>
                <c:pt idx="5508">
                  <c:v>2.2129865804553601</c:v>
                </c:pt>
                <c:pt idx="5509">
                  <c:v>2.1607317247534201</c:v>
                </c:pt>
                <c:pt idx="5510">
                  <c:v>2.2199119595487198</c:v>
                </c:pt>
                <c:pt idx="5511">
                  <c:v>2.2561750493588502</c:v>
                </c:pt>
                <c:pt idx="5512">
                  <c:v>2.2870815047525301</c:v>
                </c:pt>
                <c:pt idx="5513">
                  <c:v>2.2117557251839299</c:v>
                </c:pt>
                <c:pt idx="5514">
                  <c:v>2.2274649954861498</c:v>
                </c:pt>
                <c:pt idx="5515">
                  <c:v>2.2280884624335799</c:v>
                </c:pt>
                <c:pt idx="5516">
                  <c:v>2.2238941284233902</c:v>
                </c:pt>
                <c:pt idx="5517">
                  <c:v>2.1938420588177299</c:v>
                </c:pt>
                <c:pt idx="5518">
                  <c:v>2.2513902391291301</c:v>
                </c:pt>
                <c:pt idx="5519">
                  <c:v>2.2280374078721801</c:v>
                </c:pt>
                <c:pt idx="5520">
                  <c:v>2.21288878844907</c:v>
                </c:pt>
                <c:pt idx="5521">
                  <c:v>2.2673056388772501</c:v>
                </c:pt>
                <c:pt idx="5522">
                  <c:v>2.1786646190346199</c:v>
                </c:pt>
                <c:pt idx="5523">
                  <c:v>2.1794254785925902</c:v>
                </c:pt>
                <c:pt idx="5524">
                  <c:v>2.1951069179617302</c:v>
                </c:pt>
                <c:pt idx="5525">
                  <c:v>2.2027848640477101</c:v>
                </c:pt>
                <c:pt idx="5526">
                  <c:v>2.2546587445183701</c:v>
                </c:pt>
                <c:pt idx="5527">
                  <c:v>2.2094048848391501</c:v>
                </c:pt>
                <c:pt idx="5528">
                  <c:v>2.2316277628872201</c:v>
                </c:pt>
                <c:pt idx="5529">
                  <c:v>2.2141629417654398</c:v>
                </c:pt>
                <c:pt idx="5530">
                  <c:v>2.2358026121586598</c:v>
                </c:pt>
                <c:pt idx="5531">
                  <c:v>2.1812955512404901</c:v>
                </c:pt>
                <c:pt idx="5532">
                  <c:v>2.1858201715969199</c:v>
                </c:pt>
                <c:pt idx="5533">
                  <c:v>2.1349249498374498</c:v>
                </c:pt>
                <c:pt idx="5534">
                  <c:v>2.1425664343476098</c:v>
                </c:pt>
                <c:pt idx="5535">
                  <c:v>2.1737403524055101</c:v>
                </c:pt>
                <c:pt idx="5536">
                  <c:v>2.1226259590582601</c:v>
                </c:pt>
                <c:pt idx="5537">
                  <c:v>2.18877942434032</c:v>
                </c:pt>
                <c:pt idx="5538">
                  <c:v>2.1750442920743001</c:v>
                </c:pt>
                <c:pt idx="5539">
                  <c:v>2.1318325831838099</c:v>
                </c:pt>
                <c:pt idx="5540">
                  <c:v>2.1107268662840002</c:v>
                </c:pt>
                <c:pt idx="5541">
                  <c:v>2.22498426257705</c:v>
                </c:pt>
                <c:pt idx="5542">
                  <c:v>2.18363750032989</c:v>
                </c:pt>
                <c:pt idx="5543">
                  <c:v>2.1387556711851401</c:v>
                </c:pt>
                <c:pt idx="5544">
                  <c:v>2.2542726976666101</c:v>
                </c:pt>
                <c:pt idx="5545">
                  <c:v>2.2430767475033999</c:v>
                </c:pt>
                <c:pt idx="5546">
                  <c:v>2.17869954501333</c:v>
                </c:pt>
                <c:pt idx="5547">
                  <c:v>2.17904219043383</c:v>
                </c:pt>
                <c:pt idx="5548">
                  <c:v>2.15871589355126</c:v>
                </c:pt>
                <c:pt idx="5549">
                  <c:v>2.1980314498165798</c:v>
                </c:pt>
                <c:pt idx="5550">
                  <c:v>2.1848021915817899</c:v>
                </c:pt>
                <c:pt idx="5551">
                  <c:v>2.1491571907013101</c:v>
                </c:pt>
                <c:pt idx="5552">
                  <c:v>2.1618038384905498</c:v>
                </c:pt>
                <c:pt idx="5553">
                  <c:v>2.21611041882925</c:v>
                </c:pt>
                <c:pt idx="5554">
                  <c:v>2.1363207757790601</c:v>
                </c:pt>
                <c:pt idx="5555">
                  <c:v>2.1722960522836399</c:v>
                </c:pt>
                <c:pt idx="5556">
                  <c:v>2.1638675605425601</c:v>
                </c:pt>
                <c:pt idx="5557">
                  <c:v>2.2128307034066501</c:v>
                </c:pt>
                <c:pt idx="5558">
                  <c:v>2.2567748419632001</c:v>
                </c:pt>
                <c:pt idx="5559">
                  <c:v>2.1639781417354298</c:v>
                </c:pt>
                <c:pt idx="5560">
                  <c:v>2.2215592036566298</c:v>
                </c:pt>
                <c:pt idx="5561">
                  <c:v>2.1429157233154101</c:v>
                </c:pt>
                <c:pt idx="5562">
                  <c:v>2.2149805169819698</c:v>
                </c:pt>
                <c:pt idx="5563">
                  <c:v>2.1623883955935601</c:v>
                </c:pt>
                <c:pt idx="5564">
                  <c:v>2.25591705640629</c:v>
                </c:pt>
                <c:pt idx="5565">
                  <c:v>2.2241630880474901</c:v>
                </c:pt>
                <c:pt idx="5566">
                  <c:v>2.2422530525064701</c:v>
                </c:pt>
                <c:pt idx="5567">
                  <c:v>2.1787754131928398</c:v>
                </c:pt>
                <c:pt idx="5568">
                  <c:v>2.1448639337508602</c:v>
                </c:pt>
                <c:pt idx="5569">
                  <c:v>2.2044592301355501</c:v>
                </c:pt>
                <c:pt idx="5570">
                  <c:v>2.1751008722621501</c:v>
                </c:pt>
                <c:pt idx="5571">
                  <c:v>2.1821194031773499</c:v>
                </c:pt>
                <c:pt idx="5572">
                  <c:v>2.1113987865097701</c:v>
                </c:pt>
                <c:pt idx="5573">
                  <c:v>2.1686509718592002</c:v>
                </c:pt>
                <c:pt idx="5574">
                  <c:v>2.1545482641657898</c:v>
                </c:pt>
                <c:pt idx="5575">
                  <c:v>2.17098742888939</c:v>
                </c:pt>
                <c:pt idx="5576">
                  <c:v>2.1938438145307799</c:v>
                </c:pt>
                <c:pt idx="5577">
                  <c:v>2.1170648099245901</c:v>
                </c:pt>
                <c:pt idx="5578">
                  <c:v>2.1471707803082198</c:v>
                </c:pt>
                <c:pt idx="5579">
                  <c:v>2.11057108444703</c:v>
                </c:pt>
                <c:pt idx="5580">
                  <c:v>2.2027986335476699</c:v>
                </c:pt>
                <c:pt idx="5581">
                  <c:v>2.1627363583655401</c:v>
                </c:pt>
                <c:pt idx="5582">
                  <c:v>2.1717166293877099</c:v>
                </c:pt>
                <c:pt idx="5583">
                  <c:v>2.1834615700386202</c:v>
                </c:pt>
                <c:pt idx="5584">
                  <c:v>2.1996755524684399</c:v>
                </c:pt>
                <c:pt idx="5585">
                  <c:v>2.1428496902232901</c:v>
                </c:pt>
                <c:pt idx="5586">
                  <c:v>2.0718055530552499</c:v>
                </c:pt>
                <c:pt idx="5587">
                  <c:v>2.1440669088337199</c:v>
                </c:pt>
                <c:pt idx="5588">
                  <c:v>2.2072129042014099</c:v>
                </c:pt>
                <c:pt idx="5589">
                  <c:v>2.1259152845568798</c:v>
                </c:pt>
                <c:pt idx="5590">
                  <c:v>2.1558529711016701</c:v>
                </c:pt>
                <c:pt idx="5591">
                  <c:v>2.1784846466540499</c:v>
                </c:pt>
                <c:pt idx="5592">
                  <c:v>2.1032345356344901</c:v>
                </c:pt>
                <c:pt idx="5593">
                  <c:v>2.11911843748226</c:v>
                </c:pt>
                <c:pt idx="5594">
                  <c:v>2.18244439761729</c:v>
                </c:pt>
                <c:pt idx="5595">
                  <c:v>2.1479824850607301</c:v>
                </c:pt>
                <c:pt idx="5596">
                  <c:v>2.0864703529183202</c:v>
                </c:pt>
                <c:pt idx="5597">
                  <c:v>2.1031753237088302</c:v>
                </c:pt>
                <c:pt idx="5598">
                  <c:v>2.1128017261243901</c:v>
                </c:pt>
                <c:pt idx="5599">
                  <c:v>2.0350760714187301</c:v>
                </c:pt>
                <c:pt idx="5600">
                  <c:v>2.1698061245639999</c:v>
                </c:pt>
                <c:pt idx="5601">
                  <c:v>2.1199259604949199</c:v>
                </c:pt>
                <c:pt idx="5602">
                  <c:v>2.13551640112283</c:v>
                </c:pt>
                <c:pt idx="5603">
                  <c:v>2.1157774967531799</c:v>
                </c:pt>
                <c:pt idx="5604">
                  <c:v>2.0670528887619599</c:v>
                </c:pt>
                <c:pt idx="5605">
                  <c:v>2.0751612232232399</c:v>
                </c:pt>
                <c:pt idx="5606">
                  <c:v>2.1233882151143901</c:v>
                </c:pt>
                <c:pt idx="5607">
                  <c:v>2.13988935950097</c:v>
                </c:pt>
                <c:pt idx="5608">
                  <c:v>2.09046658198851</c:v>
                </c:pt>
                <c:pt idx="5609">
                  <c:v>2.05875175541484</c:v>
                </c:pt>
                <c:pt idx="5610">
                  <c:v>2.0844016273352599</c:v>
                </c:pt>
                <c:pt idx="5611">
                  <c:v>2.0760205081440302</c:v>
                </c:pt>
                <c:pt idx="5612">
                  <c:v>2.0650867176665</c:v>
                </c:pt>
                <c:pt idx="5613">
                  <c:v>2.1355770465617501</c:v>
                </c:pt>
                <c:pt idx="5614">
                  <c:v>2.1007933542112101</c:v>
                </c:pt>
                <c:pt idx="5615">
                  <c:v>2.1196011532018799</c:v>
                </c:pt>
                <c:pt idx="5616">
                  <c:v>2.1359650811970501</c:v>
                </c:pt>
                <c:pt idx="5617">
                  <c:v>2.1666013387841199</c:v>
                </c:pt>
                <c:pt idx="5618">
                  <c:v>2.11699234965702</c:v>
                </c:pt>
                <c:pt idx="5619">
                  <c:v>2.06587720546174</c:v>
                </c:pt>
                <c:pt idx="5620">
                  <c:v>2.0273379314624198</c:v>
                </c:pt>
                <c:pt idx="5621">
                  <c:v>2.0820789668361899</c:v>
                </c:pt>
                <c:pt idx="5622">
                  <c:v>2.14789772251584</c:v>
                </c:pt>
                <c:pt idx="5623">
                  <c:v>2.1492139426405199</c:v>
                </c:pt>
                <c:pt idx="5624">
                  <c:v>2.1309973485909501</c:v>
                </c:pt>
                <c:pt idx="5625">
                  <c:v>2.1030662242415499</c:v>
                </c:pt>
                <c:pt idx="5626">
                  <c:v>2.0695860838825499</c:v>
                </c:pt>
                <c:pt idx="5627">
                  <c:v>2.1876621786857502</c:v>
                </c:pt>
                <c:pt idx="5628">
                  <c:v>2.1323827141929099</c:v>
                </c:pt>
                <c:pt idx="5629">
                  <c:v>2.13073686912292</c:v>
                </c:pt>
                <c:pt idx="5630">
                  <c:v>2.1403966490732702</c:v>
                </c:pt>
                <c:pt idx="5631">
                  <c:v>2.1723343503432</c:v>
                </c:pt>
                <c:pt idx="5632">
                  <c:v>2.1392379240623201</c:v>
                </c:pt>
                <c:pt idx="5633">
                  <c:v>2.19697773422061</c:v>
                </c:pt>
                <c:pt idx="5634">
                  <c:v>2.1400306251367902</c:v>
                </c:pt>
                <c:pt idx="5635">
                  <c:v>2.11443629291976</c:v>
                </c:pt>
                <c:pt idx="5636">
                  <c:v>2.0753342612119798</c:v>
                </c:pt>
                <c:pt idx="5637">
                  <c:v>2.11769716774032</c:v>
                </c:pt>
                <c:pt idx="5638">
                  <c:v>2.2045604429141301</c:v>
                </c:pt>
                <c:pt idx="5639">
                  <c:v>2.0666359807253398</c:v>
                </c:pt>
                <c:pt idx="5640">
                  <c:v>2.1536804923760702</c:v>
                </c:pt>
                <c:pt idx="5641">
                  <c:v>2.1469634316311201</c:v>
                </c:pt>
                <c:pt idx="5642">
                  <c:v>2.12341475721044</c:v>
                </c:pt>
                <c:pt idx="5643">
                  <c:v>2.1247803651370298</c:v>
                </c:pt>
                <c:pt idx="5644">
                  <c:v>2.1395091169928699</c:v>
                </c:pt>
                <c:pt idx="5645">
                  <c:v>2.09469061285249</c:v>
                </c:pt>
                <c:pt idx="5646">
                  <c:v>2.19632818324407</c:v>
                </c:pt>
                <c:pt idx="5647">
                  <c:v>2.0690137799000898</c:v>
                </c:pt>
                <c:pt idx="5648">
                  <c:v>2.0888045707666598</c:v>
                </c:pt>
                <c:pt idx="5649">
                  <c:v>2.1399477971112701</c:v>
                </c:pt>
                <c:pt idx="5650">
                  <c:v>2.1391712189971499</c:v>
                </c:pt>
                <c:pt idx="5651">
                  <c:v>2.2190873452165998</c:v>
                </c:pt>
                <c:pt idx="5652">
                  <c:v>2.1806587452506601</c:v>
                </c:pt>
                <c:pt idx="5653">
                  <c:v>2.21889423512701</c:v>
                </c:pt>
                <c:pt idx="5654">
                  <c:v>2.1738996069051102</c:v>
                </c:pt>
                <c:pt idx="5655">
                  <c:v>2.1427447857905002</c:v>
                </c:pt>
                <c:pt idx="5656">
                  <c:v>2.1920483273274498</c:v>
                </c:pt>
                <c:pt idx="5657">
                  <c:v>2.2468173064967201</c:v>
                </c:pt>
                <c:pt idx="5658">
                  <c:v>2.30845929369299</c:v>
                </c:pt>
                <c:pt idx="5659">
                  <c:v>2.24763065195866</c:v>
                </c:pt>
                <c:pt idx="5660">
                  <c:v>2.1523435336426</c:v>
                </c:pt>
                <c:pt idx="5661">
                  <c:v>2.1617873799991298</c:v>
                </c:pt>
                <c:pt idx="5662">
                  <c:v>2.1887940096082601</c:v>
                </c:pt>
                <c:pt idx="5663">
                  <c:v>2.1628103455402101</c:v>
                </c:pt>
                <c:pt idx="5664">
                  <c:v>2.2116358573775701</c:v>
                </c:pt>
                <c:pt idx="5665">
                  <c:v>2.1949908768004902</c:v>
                </c:pt>
                <c:pt idx="5666">
                  <c:v>2.13821690744654</c:v>
                </c:pt>
                <c:pt idx="5667">
                  <c:v>2.1783959703939999</c:v>
                </c:pt>
                <c:pt idx="5668">
                  <c:v>2.1683978367321299</c:v>
                </c:pt>
                <c:pt idx="5669">
                  <c:v>2.1387688666250901</c:v>
                </c:pt>
                <c:pt idx="5670">
                  <c:v>2.1094140917160802</c:v>
                </c:pt>
                <c:pt idx="5671">
                  <c:v>2.1086631219141201</c:v>
                </c:pt>
                <c:pt idx="5672">
                  <c:v>2.0813830048656001</c:v>
                </c:pt>
                <c:pt idx="5673">
                  <c:v>2.0915000115911702</c:v>
                </c:pt>
                <c:pt idx="5674">
                  <c:v>2.1976926357340201</c:v>
                </c:pt>
                <c:pt idx="5675">
                  <c:v>2.1412781977852502</c:v>
                </c:pt>
                <c:pt idx="5676">
                  <c:v>2.1974051483660801</c:v>
                </c:pt>
                <c:pt idx="5677">
                  <c:v>2.17360517696082</c:v>
                </c:pt>
                <c:pt idx="5678">
                  <c:v>2.1648122256933502</c:v>
                </c:pt>
                <c:pt idx="5679">
                  <c:v>2.1555214876313298</c:v>
                </c:pt>
                <c:pt idx="5680">
                  <c:v>2.1974903590407</c:v>
                </c:pt>
                <c:pt idx="5681">
                  <c:v>2.2401559947920999</c:v>
                </c:pt>
                <c:pt idx="5682">
                  <c:v>2.2340833881776399</c:v>
                </c:pt>
                <c:pt idx="5683">
                  <c:v>2.22802841325238</c:v>
                </c:pt>
                <c:pt idx="5684">
                  <c:v>2.2229491517650501</c:v>
                </c:pt>
                <c:pt idx="5685">
                  <c:v>2.3062434485500201</c:v>
                </c:pt>
                <c:pt idx="5686">
                  <c:v>2.2421762968259502</c:v>
                </c:pt>
                <c:pt idx="5687">
                  <c:v>2.2566151926849001</c:v>
                </c:pt>
                <c:pt idx="5688">
                  <c:v>2.2293927397352902</c:v>
                </c:pt>
                <c:pt idx="5689">
                  <c:v>2.1505644735426999</c:v>
                </c:pt>
                <c:pt idx="5690">
                  <c:v>2.15362858260877</c:v>
                </c:pt>
                <c:pt idx="5691">
                  <c:v>2.1925446676698601</c:v>
                </c:pt>
                <c:pt idx="5692">
                  <c:v>2.2236737218937499</c:v>
                </c:pt>
                <c:pt idx="5693">
                  <c:v>2.07851708466705</c:v>
                </c:pt>
                <c:pt idx="5694">
                  <c:v>2.1619965260296001</c:v>
                </c:pt>
                <c:pt idx="5695">
                  <c:v>2.1433784158922</c:v>
                </c:pt>
                <c:pt idx="5696">
                  <c:v>2.1488974027472501</c:v>
                </c:pt>
                <c:pt idx="5697">
                  <c:v>2.2321829246858198</c:v>
                </c:pt>
                <c:pt idx="5698">
                  <c:v>2.0644612037084</c:v>
                </c:pt>
                <c:pt idx="5699">
                  <c:v>2.0143096170462198</c:v>
                </c:pt>
                <c:pt idx="5700">
                  <c:v>2.04845472975828</c:v>
                </c:pt>
                <c:pt idx="5701">
                  <c:v>2.0552419470965901</c:v>
                </c:pt>
                <c:pt idx="5702">
                  <c:v>2.0402138991143901</c:v>
                </c:pt>
                <c:pt idx="5703">
                  <c:v>2.0232608106099099</c:v>
                </c:pt>
                <c:pt idx="5704">
                  <c:v>2.02360424599707</c:v>
                </c:pt>
                <c:pt idx="5705">
                  <c:v>2.0386200300077801</c:v>
                </c:pt>
                <c:pt idx="5706">
                  <c:v>2.0778709785388001</c:v>
                </c:pt>
                <c:pt idx="5707">
                  <c:v>2.0184117549319902</c:v>
                </c:pt>
                <c:pt idx="5708">
                  <c:v>2.0827827071107898</c:v>
                </c:pt>
                <c:pt idx="5709">
                  <c:v>2.1686004442067399</c:v>
                </c:pt>
                <c:pt idx="5710">
                  <c:v>2.1700233473781898</c:v>
                </c:pt>
                <c:pt idx="5711">
                  <c:v>2.1769116052580202</c:v>
                </c:pt>
                <c:pt idx="5712">
                  <c:v>2.1519890664555099</c:v>
                </c:pt>
                <c:pt idx="5713">
                  <c:v>2.1616404736577599</c:v>
                </c:pt>
                <c:pt idx="5714">
                  <c:v>2.1969805174162498</c:v>
                </c:pt>
                <c:pt idx="5715">
                  <c:v>2.1261085249174099</c:v>
                </c:pt>
                <c:pt idx="5716">
                  <c:v>2.1423752368591802</c:v>
                </c:pt>
                <c:pt idx="5717">
                  <c:v>2.1333021693912402</c:v>
                </c:pt>
                <c:pt idx="5718">
                  <c:v>2.0543739406030501</c:v>
                </c:pt>
                <c:pt idx="5719">
                  <c:v>2.0799881157201199</c:v>
                </c:pt>
                <c:pt idx="5720">
                  <c:v>2.0958383740644799</c:v>
                </c:pt>
                <c:pt idx="5721">
                  <c:v>2.17695088036663</c:v>
                </c:pt>
                <c:pt idx="5722">
                  <c:v>2.0819952624356701</c:v>
                </c:pt>
                <c:pt idx="5723">
                  <c:v>2.01839452839722</c:v>
                </c:pt>
                <c:pt idx="5724">
                  <c:v>2.0175846173997098</c:v>
                </c:pt>
                <c:pt idx="5725">
                  <c:v>2.0861841620574202</c:v>
                </c:pt>
                <c:pt idx="5726">
                  <c:v>2.03233735317297</c:v>
                </c:pt>
                <c:pt idx="5727">
                  <c:v>2.0995604314028702</c:v>
                </c:pt>
                <c:pt idx="5728">
                  <c:v>2.0518731575965998</c:v>
                </c:pt>
                <c:pt idx="5729">
                  <c:v>2.0513459055077501</c:v>
                </c:pt>
                <c:pt idx="5730">
                  <c:v>2.0402543106964299</c:v>
                </c:pt>
                <c:pt idx="5731">
                  <c:v>2.0768213308511898</c:v>
                </c:pt>
                <c:pt idx="5732">
                  <c:v>2.1080739765652301</c:v>
                </c:pt>
                <c:pt idx="5733">
                  <c:v>2.0754285438599198</c:v>
                </c:pt>
                <c:pt idx="5734">
                  <c:v>2.0827349904384098</c:v>
                </c:pt>
                <c:pt idx="5735">
                  <c:v>2.0302715294736302</c:v>
                </c:pt>
                <c:pt idx="5736">
                  <c:v>2.0477075807813798</c:v>
                </c:pt>
                <c:pt idx="5737">
                  <c:v>2.0912058354084402</c:v>
                </c:pt>
                <c:pt idx="5738">
                  <c:v>2.1494987803947398</c:v>
                </c:pt>
                <c:pt idx="5739">
                  <c:v>2.1474564419475799</c:v>
                </c:pt>
                <c:pt idx="5740">
                  <c:v>2.1457701492769501</c:v>
                </c:pt>
                <c:pt idx="5741">
                  <c:v>2.0880412727384701</c:v>
                </c:pt>
                <c:pt idx="5742">
                  <c:v>2.1848622754021698</c:v>
                </c:pt>
                <c:pt idx="5743">
                  <c:v>2.20135071513804</c:v>
                </c:pt>
                <c:pt idx="5744">
                  <c:v>2.1859899780560399</c:v>
                </c:pt>
                <c:pt idx="5745">
                  <c:v>2.1776411723718199</c:v>
                </c:pt>
                <c:pt idx="5746">
                  <c:v>2.1691052844039498</c:v>
                </c:pt>
                <c:pt idx="5747">
                  <c:v>2.1388912973271101</c:v>
                </c:pt>
                <c:pt idx="5748">
                  <c:v>2.2092274937122398</c:v>
                </c:pt>
                <c:pt idx="5749">
                  <c:v>2.2280601321646198</c:v>
                </c:pt>
                <c:pt idx="5750">
                  <c:v>2.1618738808351101</c:v>
                </c:pt>
                <c:pt idx="5751">
                  <c:v>2.1472265110947801</c:v>
                </c:pt>
                <c:pt idx="5752">
                  <c:v>2.2124608889072799</c:v>
                </c:pt>
                <c:pt idx="5753">
                  <c:v>2.2075997807941601</c:v>
                </c:pt>
                <c:pt idx="5754">
                  <c:v>2.24227420001997</c:v>
                </c:pt>
                <c:pt idx="5755">
                  <c:v>2.237920337237</c:v>
                </c:pt>
                <c:pt idx="5756">
                  <c:v>2.23619498008253</c:v>
                </c:pt>
                <c:pt idx="5757">
                  <c:v>2.1515319573823799</c:v>
                </c:pt>
                <c:pt idx="5758">
                  <c:v>2.1624456972282</c:v>
                </c:pt>
                <c:pt idx="5759">
                  <c:v>2.2717053566134</c:v>
                </c:pt>
                <c:pt idx="5760">
                  <c:v>2.20932719870481</c:v>
                </c:pt>
                <c:pt idx="5761">
                  <c:v>2.2528771908687002</c:v>
                </c:pt>
                <c:pt idx="5762">
                  <c:v>2.2596940525371401</c:v>
                </c:pt>
                <c:pt idx="5763">
                  <c:v>2.2877779401029299</c:v>
                </c:pt>
                <c:pt idx="5764">
                  <c:v>2.32249620480028</c:v>
                </c:pt>
                <c:pt idx="5765">
                  <c:v>2.28039239359937</c:v>
                </c:pt>
                <c:pt idx="5766">
                  <c:v>2.3204537498687299</c:v>
                </c:pt>
                <c:pt idx="5767">
                  <c:v>2.2235775000687301</c:v>
                </c:pt>
                <c:pt idx="5768">
                  <c:v>2.1792376280791799</c:v>
                </c:pt>
                <c:pt idx="5769">
                  <c:v>2.2162015143096099</c:v>
                </c:pt>
                <c:pt idx="5770">
                  <c:v>2.22184774537876</c:v>
                </c:pt>
                <c:pt idx="5771">
                  <c:v>2.2743616133722502</c:v>
                </c:pt>
                <c:pt idx="5772">
                  <c:v>2.31079620821107</c:v>
                </c:pt>
                <c:pt idx="5773">
                  <c:v>2.2299367336412699</c:v>
                </c:pt>
                <c:pt idx="5774">
                  <c:v>2.2695949006804299</c:v>
                </c:pt>
                <c:pt idx="5775">
                  <c:v>2.1888267968935402</c:v>
                </c:pt>
                <c:pt idx="5776">
                  <c:v>2.15457605788766</c:v>
                </c:pt>
                <c:pt idx="5777">
                  <c:v>2.2223772169693898</c:v>
                </c:pt>
                <c:pt idx="5778">
                  <c:v>2.2068182242534902</c:v>
                </c:pt>
                <c:pt idx="5779">
                  <c:v>2.2647979381733099</c:v>
                </c:pt>
                <c:pt idx="5780">
                  <c:v>2.1245869062772602</c:v>
                </c:pt>
                <c:pt idx="5781">
                  <c:v>2.0624430420132298</c:v>
                </c:pt>
                <c:pt idx="5782">
                  <c:v>2.16531625453915</c:v>
                </c:pt>
                <c:pt idx="5783">
                  <c:v>2.0234307136340699</c:v>
                </c:pt>
                <c:pt idx="5784">
                  <c:v>2.0651715485831601</c:v>
                </c:pt>
                <c:pt idx="5785">
                  <c:v>2.1278947856812298</c:v>
                </c:pt>
                <c:pt idx="5786">
                  <c:v>2.2155308159554901</c:v>
                </c:pt>
                <c:pt idx="5787">
                  <c:v>2.1528436644770901</c:v>
                </c:pt>
                <c:pt idx="5788">
                  <c:v>2.1194871560402899</c:v>
                </c:pt>
                <c:pt idx="5789">
                  <c:v>2.2107633614225901</c:v>
                </c:pt>
                <c:pt idx="5790">
                  <c:v>2.1846996125595401</c:v>
                </c:pt>
                <c:pt idx="5791">
                  <c:v>2.1715766843081901</c:v>
                </c:pt>
                <c:pt idx="5792">
                  <c:v>2.1848924230167199</c:v>
                </c:pt>
                <c:pt idx="5793">
                  <c:v>2.1114190314973702</c:v>
                </c:pt>
                <c:pt idx="5794">
                  <c:v>2.1319546630288202</c:v>
                </c:pt>
                <c:pt idx="5795">
                  <c:v>2.13511976446213</c:v>
                </c:pt>
                <c:pt idx="5796">
                  <c:v>2.1323359576768999</c:v>
                </c:pt>
                <c:pt idx="5797">
                  <c:v>2.1568885456312401</c:v>
                </c:pt>
                <c:pt idx="5798">
                  <c:v>2.2042670937711</c:v>
                </c:pt>
                <c:pt idx="5799">
                  <c:v>2.2551225430861002</c:v>
                </c:pt>
                <c:pt idx="5800">
                  <c:v>2.1881227427356502</c:v>
                </c:pt>
                <c:pt idx="5801">
                  <c:v>2.2090777437722902</c:v>
                </c:pt>
                <c:pt idx="5802">
                  <c:v>2.2692136005846999</c:v>
                </c:pt>
                <c:pt idx="5803">
                  <c:v>2.2329419189601198</c:v>
                </c:pt>
                <c:pt idx="5804">
                  <c:v>2.2426890042899501</c:v>
                </c:pt>
                <c:pt idx="5805">
                  <c:v>2.1858001267236902</c:v>
                </c:pt>
                <c:pt idx="5806">
                  <c:v>2.21683211695778</c:v>
                </c:pt>
                <c:pt idx="5807">
                  <c:v>2.23664284736439</c:v>
                </c:pt>
                <c:pt idx="5808">
                  <c:v>2.24202007444087</c:v>
                </c:pt>
                <c:pt idx="5809">
                  <c:v>2.1645717631352799</c:v>
                </c:pt>
                <c:pt idx="5810">
                  <c:v>2.1966440088969299</c:v>
                </c:pt>
                <c:pt idx="5811">
                  <c:v>2.2236679433486302</c:v>
                </c:pt>
                <c:pt idx="5812">
                  <c:v>2.20983208612925</c:v>
                </c:pt>
                <c:pt idx="5813">
                  <c:v>2.1995986148437399</c:v>
                </c:pt>
                <c:pt idx="5814">
                  <c:v>2.16033756041021</c:v>
                </c:pt>
                <c:pt idx="5815">
                  <c:v>2.1161458385559402</c:v>
                </c:pt>
                <c:pt idx="5816">
                  <c:v>2.2448412751370701</c:v>
                </c:pt>
                <c:pt idx="5817">
                  <c:v>2.2551666563153501</c:v>
                </c:pt>
                <c:pt idx="5818">
                  <c:v>2.2350583172269198</c:v>
                </c:pt>
                <c:pt idx="5819">
                  <c:v>2.2651514808873499</c:v>
                </c:pt>
                <c:pt idx="5820">
                  <c:v>2.2899942690389699</c:v>
                </c:pt>
                <c:pt idx="5821">
                  <c:v>2.3209099019265902</c:v>
                </c:pt>
                <c:pt idx="5822">
                  <c:v>2.2441413158192698</c:v>
                </c:pt>
                <c:pt idx="5823">
                  <c:v>2.28939096844279</c:v>
                </c:pt>
                <c:pt idx="5824">
                  <c:v>2.2616754460277599</c:v>
                </c:pt>
                <c:pt idx="5825">
                  <c:v>2.2441934403463999</c:v>
                </c:pt>
                <c:pt idx="5826">
                  <c:v>2.2771905885090198</c:v>
                </c:pt>
                <c:pt idx="5827">
                  <c:v>2.2848128668777301</c:v>
                </c:pt>
                <c:pt idx="5828">
                  <c:v>2.2738339094533702</c:v>
                </c:pt>
                <c:pt idx="5829">
                  <c:v>2.2101542653102202</c:v>
                </c:pt>
                <c:pt idx="5830">
                  <c:v>2.2200911538888399</c:v>
                </c:pt>
                <c:pt idx="5831">
                  <c:v>2.2922921601988602</c:v>
                </c:pt>
                <c:pt idx="5832">
                  <c:v>2.2566942429995001</c:v>
                </c:pt>
                <c:pt idx="5833">
                  <c:v>2.28158748433958</c:v>
                </c:pt>
                <c:pt idx="5834">
                  <c:v>2.17737061976195</c:v>
                </c:pt>
                <c:pt idx="5835">
                  <c:v>2.2076994530952398</c:v>
                </c:pt>
                <c:pt idx="5836">
                  <c:v>2.1366444383930498</c:v>
                </c:pt>
                <c:pt idx="5837">
                  <c:v>2.1827471838307599</c:v>
                </c:pt>
                <c:pt idx="5838">
                  <c:v>2.2140097650877699</c:v>
                </c:pt>
                <c:pt idx="5839">
                  <c:v>2.2931934266992702</c:v>
                </c:pt>
                <c:pt idx="5840">
                  <c:v>2.2505459457289301</c:v>
                </c:pt>
                <c:pt idx="5841">
                  <c:v>2.2475877374421902</c:v>
                </c:pt>
                <c:pt idx="5842">
                  <c:v>2.20718279993079</c:v>
                </c:pt>
                <c:pt idx="5843">
                  <c:v>2.1937722605009902</c:v>
                </c:pt>
                <c:pt idx="5844">
                  <c:v>2.3393740791078099</c:v>
                </c:pt>
                <c:pt idx="5845">
                  <c:v>2.22862804545565</c:v>
                </c:pt>
                <c:pt idx="5846">
                  <c:v>2.20935472705228</c:v>
                </c:pt>
                <c:pt idx="5847">
                  <c:v>2.2236363976462199</c:v>
                </c:pt>
                <c:pt idx="5848">
                  <c:v>2.2336707525421899</c:v>
                </c:pt>
                <c:pt idx="5849">
                  <c:v>2.2296004819136099</c:v>
                </c:pt>
                <c:pt idx="5850">
                  <c:v>2.2135147008128802</c:v>
                </c:pt>
                <c:pt idx="5851">
                  <c:v>2.2656704640563299</c:v>
                </c:pt>
                <c:pt idx="5852">
                  <c:v>2.3058931126212001</c:v>
                </c:pt>
                <c:pt idx="5853">
                  <c:v>2.2658303774555599</c:v>
                </c:pt>
                <c:pt idx="5854">
                  <c:v>2.3370590777972402</c:v>
                </c:pt>
                <c:pt idx="5855">
                  <c:v>2.24854727490888</c:v>
                </c:pt>
                <c:pt idx="5856">
                  <c:v>2.1764847291940401</c:v>
                </c:pt>
                <c:pt idx="5857">
                  <c:v>2.23455049161393</c:v>
                </c:pt>
                <c:pt idx="5858">
                  <c:v>2.2037569625487499</c:v>
                </c:pt>
                <c:pt idx="5859">
                  <c:v>2.1799822928618702</c:v>
                </c:pt>
                <c:pt idx="5860">
                  <c:v>2.2259944347555898</c:v>
                </c:pt>
                <c:pt idx="5861">
                  <c:v>2.19498577640843</c:v>
                </c:pt>
                <c:pt idx="5862">
                  <c:v>2.1914126769169799</c:v>
                </c:pt>
                <c:pt idx="5863">
                  <c:v>2.2170975843940099</c:v>
                </c:pt>
                <c:pt idx="5864">
                  <c:v>2.2449234103117099</c:v>
                </c:pt>
                <c:pt idx="5865">
                  <c:v>2.27904977290066</c:v>
                </c:pt>
                <c:pt idx="5866">
                  <c:v>2.2107966728041499</c:v>
                </c:pt>
                <c:pt idx="5867">
                  <c:v>2.1798334380139699</c:v>
                </c:pt>
                <c:pt idx="5868">
                  <c:v>2.20172688107853</c:v>
                </c:pt>
                <c:pt idx="5869">
                  <c:v>2.2659896194882898</c:v>
                </c:pt>
                <c:pt idx="5870">
                  <c:v>2.3122597162193301</c:v>
                </c:pt>
                <c:pt idx="5871">
                  <c:v>2.1784790020038498</c:v>
                </c:pt>
                <c:pt idx="5872">
                  <c:v>2.1995052918318301</c:v>
                </c:pt>
                <c:pt idx="5873">
                  <c:v>2.1839523389170998</c:v>
                </c:pt>
                <c:pt idx="5874">
                  <c:v>2.1579061919173701</c:v>
                </c:pt>
                <c:pt idx="5875">
                  <c:v>2.15999628241729</c:v>
                </c:pt>
                <c:pt idx="5876">
                  <c:v>2.2116938316111301</c:v>
                </c:pt>
                <c:pt idx="5877">
                  <c:v>2.19258917708627</c:v>
                </c:pt>
                <c:pt idx="5878">
                  <c:v>2.29215431029322</c:v>
                </c:pt>
                <c:pt idx="5879">
                  <c:v>2.2205096805714</c:v>
                </c:pt>
                <c:pt idx="5880">
                  <c:v>2.1982111396708199</c:v>
                </c:pt>
                <c:pt idx="5881">
                  <c:v>2.2084283861073799</c:v>
                </c:pt>
                <c:pt idx="5882">
                  <c:v>2.1727777926873602</c:v>
                </c:pt>
                <c:pt idx="5883">
                  <c:v>2.2742255391958301</c:v>
                </c:pt>
                <c:pt idx="5884">
                  <c:v>2.21343070087506</c:v>
                </c:pt>
                <c:pt idx="5885">
                  <c:v>2.2630824422484501</c:v>
                </c:pt>
                <c:pt idx="5886">
                  <c:v>2.34957377061549</c:v>
                </c:pt>
                <c:pt idx="5887">
                  <c:v>2.22445794668258</c:v>
                </c:pt>
                <c:pt idx="5888">
                  <c:v>2.20867934119428</c:v>
                </c:pt>
                <c:pt idx="5889">
                  <c:v>2.24400747304596</c:v>
                </c:pt>
                <c:pt idx="5890">
                  <c:v>2.2675409483482301</c:v>
                </c:pt>
                <c:pt idx="5891">
                  <c:v>2.26479710974959</c:v>
                </c:pt>
                <c:pt idx="5892">
                  <c:v>2.2827699492081299</c:v>
                </c:pt>
                <c:pt idx="5893">
                  <c:v>2.28003176307416</c:v>
                </c:pt>
                <c:pt idx="5894">
                  <c:v>2.3192851901732299</c:v>
                </c:pt>
                <c:pt idx="5895">
                  <c:v>2.24221343835339</c:v>
                </c:pt>
                <c:pt idx="5896">
                  <c:v>2.34660946062901</c:v>
                </c:pt>
                <c:pt idx="5897">
                  <c:v>2.2735199993608899</c:v>
                </c:pt>
                <c:pt idx="5898">
                  <c:v>2.30327499052762</c:v>
                </c:pt>
                <c:pt idx="5899">
                  <c:v>2.3202692497694102</c:v>
                </c:pt>
                <c:pt idx="5900">
                  <c:v>2.2962513700663201</c:v>
                </c:pt>
                <c:pt idx="5901">
                  <c:v>2.2626806112700701</c:v>
                </c:pt>
                <c:pt idx="5902">
                  <c:v>2.2559204652703602</c:v>
                </c:pt>
                <c:pt idx="5903">
                  <c:v>2.3613841709128698</c:v>
                </c:pt>
                <c:pt idx="5904">
                  <c:v>2.3132542651013601</c:v>
                </c:pt>
                <c:pt idx="5905">
                  <c:v>2.2719470401046702</c:v>
                </c:pt>
                <c:pt idx="5906">
                  <c:v>2.2600015649362302</c:v>
                </c:pt>
                <c:pt idx="5907">
                  <c:v>2.3820293211388801</c:v>
                </c:pt>
                <c:pt idx="5908">
                  <c:v>2.3157732824281898</c:v>
                </c:pt>
                <c:pt idx="5909">
                  <c:v>2.3463931805789602</c:v>
                </c:pt>
                <c:pt idx="5910">
                  <c:v>2.2539028919494499</c:v>
                </c:pt>
                <c:pt idx="5911">
                  <c:v>2.2023188747547202</c:v>
                </c:pt>
                <c:pt idx="5912">
                  <c:v>2.1908844551347602</c:v>
                </c:pt>
                <c:pt idx="5913">
                  <c:v>2.2687178759991902</c:v>
                </c:pt>
                <c:pt idx="5914">
                  <c:v>2.2882810118863302</c:v>
                </c:pt>
                <c:pt idx="5915">
                  <c:v>2.2093388992445102</c:v>
                </c:pt>
                <c:pt idx="5916">
                  <c:v>2.2454886771064899</c:v>
                </c:pt>
                <c:pt idx="5917">
                  <c:v>2.21419553995888</c:v>
                </c:pt>
                <c:pt idx="5918">
                  <c:v>2.2871336034246301</c:v>
                </c:pt>
                <c:pt idx="5919">
                  <c:v>2.3098182798604401</c:v>
                </c:pt>
                <c:pt idx="5920">
                  <c:v>2.2201477668497098</c:v>
                </c:pt>
                <c:pt idx="5921">
                  <c:v>2.2132462474561199</c:v>
                </c:pt>
                <c:pt idx="5922">
                  <c:v>2.2433973890475798</c:v>
                </c:pt>
                <c:pt idx="5923">
                  <c:v>2.2242268667724701</c:v>
                </c:pt>
                <c:pt idx="5924">
                  <c:v>2.1714523245473401</c:v>
                </c:pt>
                <c:pt idx="5925">
                  <c:v>2.18616888331267</c:v>
                </c:pt>
                <c:pt idx="5926">
                  <c:v>2.22092250400999</c:v>
                </c:pt>
                <c:pt idx="5927">
                  <c:v>2.2690440218364398</c:v>
                </c:pt>
                <c:pt idx="5928">
                  <c:v>2.27454142113567</c:v>
                </c:pt>
                <c:pt idx="5929">
                  <c:v>2.23735653700182</c:v>
                </c:pt>
                <c:pt idx="5930">
                  <c:v>2.2839474372709399</c:v>
                </c:pt>
                <c:pt idx="5931">
                  <c:v>2.3467772988644402</c:v>
                </c:pt>
                <c:pt idx="5932">
                  <c:v>2.3189275960999098</c:v>
                </c:pt>
                <c:pt idx="5933">
                  <c:v>2.24406413368312</c:v>
                </c:pt>
                <c:pt idx="5934">
                  <c:v>2.2119483664497399</c:v>
                </c:pt>
                <c:pt idx="5935">
                  <c:v>2.1712288925689398</c:v>
                </c:pt>
                <c:pt idx="5936">
                  <c:v>2.16268553077902</c:v>
                </c:pt>
                <c:pt idx="5937">
                  <c:v>2.2247802124139602</c:v>
                </c:pt>
                <c:pt idx="5938">
                  <c:v>2.2726637823099001</c:v>
                </c:pt>
                <c:pt idx="5939">
                  <c:v>2.2335794930790001</c:v>
                </c:pt>
                <c:pt idx="5940">
                  <c:v>2.2464943295537401</c:v>
                </c:pt>
                <c:pt idx="5941">
                  <c:v>2.2977641081681899</c:v>
                </c:pt>
                <c:pt idx="5942">
                  <c:v>2.3065888544825799</c:v>
                </c:pt>
                <c:pt idx="5943">
                  <c:v>2.2892149917851601</c:v>
                </c:pt>
                <c:pt idx="5944">
                  <c:v>2.2437498472361201</c:v>
                </c:pt>
                <c:pt idx="5945">
                  <c:v>2.2759526222900801</c:v>
                </c:pt>
                <c:pt idx="5946">
                  <c:v>2.26891318336392</c:v>
                </c:pt>
                <c:pt idx="5947">
                  <c:v>2.2761457834083401</c:v>
                </c:pt>
                <c:pt idx="5948">
                  <c:v>2.3263447604387402</c:v>
                </c:pt>
                <c:pt idx="5949">
                  <c:v>2.28438698313674</c:v>
                </c:pt>
                <c:pt idx="5950">
                  <c:v>2.3024780415608799</c:v>
                </c:pt>
                <c:pt idx="5951">
                  <c:v>2.2690968651085499</c:v>
                </c:pt>
                <c:pt idx="5952">
                  <c:v>2.2648563005154401</c:v>
                </c:pt>
                <c:pt idx="5953">
                  <c:v>2.2868730837062099</c:v>
                </c:pt>
                <c:pt idx="5954">
                  <c:v>2.3308128924554898</c:v>
                </c:pt>
                <c:pt idx="5955">
                  <c:v>2.2447906073380701</c:v>
                </c:pt>
                <c:pt idx="5956">
                  <c:v>2.2701932726624601</c:v>
                </c:pt>
                <c:pt idx="5957">
                  <c:v>2.3672385445933899</c:v>
                </c:pt>
                <c:pt idx="5958">
                  <c:v>2.3309815110628298</c:v>
                </c:pt>
                <c:pt idx="5959">
                  <c:v>2.3520256204831802</c:v>
                </c:pt>
                <c:pt idx="5960">
                  <c:v>2.2949482942814301</c:v>
                </c:pt>
                <c:pt idx="5961">
                  <c:v>2.3941051342825901</c:v>
                </c:pt>
                <c:pt idx="5962">
                  <c:v>2.3680967785522702</c:v>
                </c:pt>
                <c:pt idx="5963">
                  <c:v>2.33490616859432</c:v>
                </c:pt>
                <c:pt idx="5964">
                  <c:v>2.3171814892735298</c:v>
                </c:pt>
                <c:pt idx="5965">
                  <c:v>2.3739694735335002</c:v>
                </c:pt>
                <c:pt idx="5966">
                  <c:v>2.3083867673387499</c:v>
                </c:pt>
                <c:pt idx="5967">
                  <c:v>2.2978493809066598</c:v>
                </c:pt>
                <c:pt idx="5968">
                  <c:v>2.2986358138710701</c:v>
                </c:pt>
                <c:pt idx="5969">
                  <c:v>2.2053626337583698</c:v>
                </c:pt>
                <c:pt idx="5970">
                  <c:v>2.1794549983967899</c:v>
                </c:pt>
                <c:pt idx="5971">
                  <c:v>2.2970032304354699</c:v>
                </c:pt>
                <c:pt idx="5972">
                  <c:v>2.2969567881296098</c:v>
                </c:pt>
                <c:pt idx="5973">
                  <c:v>2.3389327317340398</c:v>
                </c:pt>
                <c:pt idx="5974">
                  <c:v>2.3327227955533201</c:v>
                </c:pt>
                <c:pt idx="5975">
                  <c:v>2.2922601284360198</c:v>
                </c:pt>
                <c:pt idx="5976">
                  <c:v>2.3211865524734701</c:v>
                </c:pt>
                <c:pt idx="5977">
                  <c:v>2.31445568968073</c:v>
                </c:pt>
                <c:pt idx="5978">
                  <c:v>2.2687737835461701</c:v>
                </c:pt>
                <c:pt idx="5979">
                  <c:v>2.3392969179953802</c:v>
                </c:pt>
                <c:pt idx="5980">
                  <c:v>2.2498228095898001</c:v>
                </c:pt>
                <c:pt idx="5981">
                  <c:v>2.2279019636904498</c:v>
                </c:pt>
                <c:pt idx="5982">
                  <c:v>2.2919289071881299</c:v>
                </c:pt>
                <c:pt idx="5983">
                  <c:v>2.3052150688161199</c:v>
                </c:pt>
                <c:pt idx="5984">
                  <c:v>2.28654283392108</c:v>
                </c:pt>
                <c:pt idx="5985">
                  <c:v>2.2802694836972002</c:v>
                </c:pt>
                <c:pt idx="5986">
                  <c:v>2.2052400838602599</c:v>
                </c:pt>
                <c:pt idx="5987">
                  <c:v>2.27635862450889</c:v>
                </c:pt>
                <c:pt idx="5988">
                  <c:v>2.26134139669949</c:v>
                </c:pt>
                <c:pt idx="5989">
                  <c:v>2.3466749818634201</c:v>
                </c:pt>
                <c:pt idx="5990">
                  <c:v>2.32515776250243</c:v>
                </c:pt>
                <c:pt idx="5991">
                  <c:v>2.2897305123115501</c:v>
                </c:pt>
                <c:pt idx="5992">
                  <c:v>2.3190381053893598</c:v>
                </c:pt>
                <c:pt idx="5993">
                  <c:v>2.24946312123974</c:v>
                </c:pt>
                <c:pt idx="5994">
                  <c:v>2.32778946438654</c:v>
                </c:pt>
                <c:pt idx="5995">
                  <c:v>2.32212173295957</c:v>
                </c:pt>
                <c:pt idx="5996">
                  <c:v>2.3439040676105001</c:v>
                </c:pt>
                <c:pt idx="5997">
                  <c:v>2.3673028865446399</c:v>
                </c:pt>
                <c:pt idx="5998">
                  <c:v>2.3465630600192502</c:v>
                </c:pt>
                <c:pt idx="5999">
                  <c:v>2.34013336924103</c:v>
                </c:pt>
                <c:pt idx="6000">
                  <c:v>2.2889207562674101</c:v>
                </c:pt>
                <c:pt idx="6001">
                  <c:v>2.2133756585566</c:v>
                </c:pt>
                <c:pt idx="6002">
                  <c:v>2.2712186245275401</c:v>
                </c:pt>
                <c:pt idx="6003">
                  <c:v>2.3670717938429302</c:v>
                </c:pt>
                <c:pt idx="6004">
                  <c:v>2.3794983079912502</c:v>
                </c:pt>
                <c:pt idx="6005">
                  <c:v>2.2920311577831698</c:v>
                </c:pt>
                <c:pt idx="6006">
                  <c:v>2.2760966571591301</c:v>
                </c:pt>
                <c:pt idx="6007">
                  <c:v>2.37428786361136</c:v>
                </c:pt>
                <c:pt idx="6008">
                  <c:v>2.2525112429453</c:v>
                </c:pt>
                <c:pt idx="6009">
                  <c:v>2.2776481793307801</c:v>
                </c:pt>
                <c:pt idx="6010">
                  <c:v>2.19336843016728</c:v>
                </c:pt>
                <c:pt idx="6011">
                  <c:v>2.2319085441456399</c:v>
                </c:pt>
                <c:pt idx="6012">
                  <c:v>2.23523384392632</c:v>
                </c:pt>
                <c:pt idx="6013">
                  <c:v>2.2484342919949798</c:v>
                </c:pt>
                <c:pt idx="6014">
                  <c:v>2.14719618859665</c:v>
                </c:pt>
                <c:pt idx="6015">
                  <c:v>2.2051256531066801</c:v>
                </c:pt>
                <c:pt idx="6016">
                  <c:v>2.1313158842720701</c:v>
                </c:pt>
                <c:pt idx="6017">
                  <c:v>2.1076288998900101</c:v>
                </c:pt>
                <c:pt idx="6018">
                  <c:v>2.14967964937262</c:v>
                </c:pt>
                <c:pt idx="6019">
                  <c:v>2.17467400761721</c:v>
                </c:pt>
                <c:pt idx="6020">
                  <c:v>2.18140855166294</c:v>
                </c:pt>
                <c:pt idx="6021">
                  <c:v>2.1564212489565899</c:v>
                </c:pt>
                <c:pt idx="6022">
                  <c:v>2.17975173279584</c:v>
                </c:pt>
                <c:pt idx="6023">
                  <c:v>2.1856143448715502</c:v>
                </c:pt>
                <c:pt idx="6024">
                  <c:v>2.0881200836500899</c:v>
                </c:pt>
                <c:pt idx="6025">
                  <c:v>2.1921162599481701</c:v>
                </c:pt>
                <c:pt idx="6026">
                  <c:v>2.2698436453258402</c:v>
                </c:pt>
                <c:pt idx="6027">
                  <c:v>2.1620147636088398</c:v>
                </c:pt>
                <c:pt idx="6028">
                  <c:v>2.1680196833202499</c:v>
                </c:pt>
                <c:pt idx="6029">
                  <c:v>2.2045840526655098</c:v>
                </c:pt>
                <c:pt idx="6030">
                  <c:v>2.1934763401886999</c:v>
                </c:pt>
                <c:pt idx="6031">
                  <c:v>2.1897793968678201</c:v>
                </c:pt>
                <c:pt idx="6032">
                  <c:v>2.1776834995577601</c:v>
                </c:pt>
                <c:pt idx="6033">
                  <c:v>2.2261304814851202</c:v>
                </c:pt>
                <c:pt idx="6034">
                  <c:v>2.2101087491887501</c:v>
                </c:pt>
                <c:pt idx="6035">
                  <c:v>2.2523812390553699</c:v>
                </c:pt>
                <c:pt idx="6036">
                  <c:v>2.2244912599027198</c:v>
                </c:pt>
                <c:pt idx="6037">
                  <c:v>2.2749783898754599</c:v>
                </c:pt>
                <c:pt idx="6038">
                  <c:v>2.1769708086024502</c:v>
                </c:pt>
                <c:pt idx="6039">
                  <c:v>2.2022156117950198</c:v>
                </c:pt>
                <c:pt idx="6040">
                  <c:v>2.1585176493729499</c:v>
                </c:pt>
                <c:pt idx="6041">
                  <c:v>2.2647233997647298</c:v>
                </c:pt>
                <c:pt idx="6042">
                  <c:v>2.1468958275916101</c:v>
                </c:pt>
                <c:pt idx="6043">
                  <c:v>2.1734242621111401</c:v>
                </c:pt>
                <c:pt idx="6044">
                  <c:v>2.2174471533404598</c:v>
                </c:pt>
                <c:pt idx="6045">
                  <c:v>2.2266606277938199</c:v>
                </c:pt>
                <c:pt idx="6046">
                  <c:v>2.3002018355059599</c:v>
                </c:pt>
                <c:pt idx="6047">
                  <c:v>2.2288339404309898</c:v>
                </c:pt>
                <c:pt idx="6048">
                  <c:v>2.3025746341478599</c:v>
                </c:pt>
                <c:pt idx="6049">
                  <c:v>2.3533543806410901</c:v>
                </c:pt>
                <c:pt idx="6050">
                  <c:v>2.3520411931189198</c:v>
                </c:pt>
                <c:pt idx="6051">
                  <c:v>2.31512242504611</c:v>
                </c:pt>
                <c:pt idx="6052">
                  <c:v>2.36681694115333</c:v>
                </c:pt>
                <c:pt idx="6053">
                  <c:v>2.29867816221314</c:v>
                </c:pt>
                <c:pt idx="6054">
                  <c:v>2.2680013212543799</c:v>
                </c:pt>
                <c:pt idx="6055">
                  <c:v>2.26449263331072</c:v>
                </c:pt>
                <c:pt idx="6056">
                  <c:v>2.13929740395215</c:v>
                </c:pt>
                <c:pt idx="6057">
                  <c:v>2.2720810080963698</c:v>
                </c:pt>
                <c:pt idx="6058">
                  <c:v>2.2845564015226301</c:v>
                </c:pt>
                <c:pt idx="6059">
                  <c:v>2.2068679949379599</c:v>
                </c:pt>
                <c:pt idx="6060">
                  <c:v>2.2394983074754702</c:v>
                </c:pt>
                <c:pt idx="6061">
                  <c:v>2.2342385593165002</c:v>
                </c:pt>
                <c:pt idx="6062">
                  <c:v>2.2624439111971699</c:v>
                </c:pt>
                <c:pt idx="6063">
                  <c:v>2.16936822933586</c:v>
                </c:pt>
                <c:pt idx="6064">
                  <c:v>2.2316121552169701</c:v>
                </c:pt>
                <c:pt idx="6065">
                  <c:v>2.2887443509223599</c:v>
                </c:pt>
                <c:pt idx="6066">
                  <c:v>2.3114897345026102</c:v>
                </c:pt>
                <c:pt idx="6067">
                  <c:v>2.2795830473790901</c:v>
                </c:pt>
                <c:pt idx="6068">
                  <c:v>2.3210402066665301</c:v>
                </c:pt>
                <c:pt idx="6069">
                  <c:v>2.2665561756820201</c:v>
                </c:pt>
                <c:pt idx="6070">
                  <c:v>2.1857344637065701</c:v>
                </c:pt>
                <c:pt idx="6071">
                  <c:v>2.1970996745421201</c:v>
                </c:pt>
                <c:pt idx="6072">
                  <c:v>2.23041763985557</c:v>
                </c:pt>
                <c:pt idx="6073">
                  <c:v>2.3382035993326298</c:v>
                </c:pt>
                <c:pt idx="6074">
                  <c:v>2.2884173881997101</c:v>
                </c:pt>
                <c:pt idx="6075">
                  <c:v>2.31949954473522</c:v>
                </c:pt>
                <c:pt idx="6076">
                  <c:v>2.32911845043586</c:v>
                </c:pt>
                <c:pt idx="6077">
                  <c:v>2.2957331096309099</c:v>
                </c:pt>
                <c:pt idx="6078">
                  <c:v>2.3266279045325602</c:v>
                </c:pt>
                <c:pt idx="6079">
                  <c:v>2.3793622847307101</c:v>
                </c:pt>
                <c:pt idx="6080">
                  <c:v>2.3236497065670698</c:v>
                </c:pt>
                <c:pt idx="6081">
                  <c:v>2.2648644595368701</c:v>
                </c:pt>
                <c:pt idx="6082">
                  <c:v>2.3130631409209901</c:v>
                </c:pt>
                <c:pt idx="6083">
                  <c:v>2.3348363403094701</c:v>
                </c:pt>
                <c:pt idx="6084">
                  <c:v>2.3484215643940298</c:v>
                </c:pt>
                <c:pt idx="6085">
                  <c:v>2.3156256601970502</c:v>
                </c:pt>
                <c:pt idx="6086">
                  <c:v>2.3406002634283198</c:v>
                </c:pt>
                <c:pt idx="6087">
                  <c:v>2.2531381567776299</c:v>
                </c:pt>
                <c:pt idx="6088">
                  <c:v>2.2834341641906302</c:v>
                </c:pt>
                <c:pt idx="6089">
                  <c:v>2.3209014651148001</c:v>
                </c:pt>
                <c:pt idx="6090">
                  <c:v>2.3094812965933</c:v>
                </c:pt>
                <c:pt idx="6091">
                  <c:v>2.2994845856302502</c:v>
                </c:pt>
                <c:pt idx="6092">
                  <c:v>2.29757585952661</c:v>
                </c:pt>
                <c:pt idx="6093">
                  <c:v>2.3562698498501602</c:v>
                </c:pt>
                <c:pt idx="6094">
                  <c:v>2.3599581138752201</c:v>
                </c:pt>
                <c:pt idx="6095">
                  <c:v>2.3338221585111198</c:v>
                </c:pt>
                <c:pt idx="6096">
                  <c:v>2.3166589045983299</c:v>
                </c:pt>
                <c:pt idx="6097">
                  <c:v>2.3887933908909802</c:v>
                </c:pt>
                <c:pt idx="6098">
                  <c:v>2.4426746830297499</c:v>
                </c:pt>
                <c:pt idx="6099">
                  <c:v>2.3784110536073202</c:v>
                </c:pt>
                <c:pt idx="6100">
                  <c:v>2.4030870363415202</c:v>
                </c:pt>
                <c:pt idx="6101">
                  <c:v>2.4310659937927102</c:v>
                </c:pt>
                <c:pt idx="6102">
                  <c:v>2.5400832577546102</c:v>
                </c:pt>
                <c:pt idx="6103">
                  <c:v>2.46281138957271</c:v>
                </c:pt>
                <c:pt idx="6104">
                  <c:v>2.4496098227214</c:v>
                </c:pt>
                <c:pt idx="6105">
                  <c:v>2.38887175162809</c:v>
                </c:pt>
                <c:pt idx="6106">
                  <c:v>2.3726041679828902</c:v>
                </c:pt>
                <c:pt idx="6107">
                  <c:v>2.4099034128693102</c:v>
                </c:pt>
                <c:pt idx="6108">
                  <c:v>2.4571859404366401</c:v>
                </c:pt>
                <c:pt idx="6109">
                  <c:v>2.37577917202429</c:v>
                </c:pt>
                <c:pt idx="6110">
                  <c:v>2.44504798962403</c:v>
                </c:pt>
                <c:pt idx="6111">
                  <c:v>2.4826177259489102</c:v>
                </c:pt>
                <c:pt idx="6112">
                  <c:v>2.3606968020369101</c:v>
                </c:pt>
                <c:pt idx="6113">
                  <c:v>2.4628118434816102</c:v>
                </c:pt>
                <c:pt idx="6114">
                  <c:v>2.4854419326943198</c:v>
                </c:pt>
                <c:pt idx="6115">
                  <c:v>2.4060073283587999</c:v>
                </c:pt>
                <c:pt idx="6116">
                  <c:v>2.4317190163050699</c:v>
                </c:pt>
                <c:pt idx="6117">
                  <c:v>2.4994385507590202</c:v>
                </c:pt>
                <c:pt idx="6118">
                  <c:v>2.4797058988029699</c:v>
                </c:pt>
                <c:pt idx="6119">
                  <c:v>2.5437338842722998</c:v>
                </c:pt>
                <c:pt idx="6120">
                  <c:v>2.5744399142433898</c:v>
                </c:pt>
                <c:pt idx="6121">
                  <c:v>2.4893980509990801</c:v>
                </c:pt>
                <c:pt idx="6122">
                  <c:v>2.5410944135679201</c:v>
                </c:pt>
                <c:pt idx="6123">
                  <c:v>2.4502248117380301</c:v>
                </c:pt>
                <c:pt idx="6124">
                  <c:v>2.4746022221718098</c:v>
                </c:pt>
                <c:pt idx="6125">
                  <c:v>2.4364210797223902</c:v>
                </c:pt>
                <c:pt idx="6126">
                  <c:v>2.43572829496101</c:v>
                </c:pt>
                <c:pt idx="6127">
                  <c:v>2.42058652411882</c:v>
                </c:pt>
                <c:pt idx="6128">
                  <c:v>2.3745669843678301</c:v>
                </c:pt>
                <c:pt idx="6129">
                  <c:v>2.3413945092962898</c:v>
                </c:pt>
                <c:pt idx="6130">
                  <c:v>2.3009911426806799</c:v>
                </c:pt>
                <c:pt idx="6131">
                  <c:v>2.4064481552249801</c:v>
                </c:pt>
                <c:pt idx="6132">
                  <c:v>2.38551893524347</c:v>
                </c:pt>
                <c:pt idx="6133">
                  <c:v>2.4040370472078498</c:v>
                </c:pt>
                <c:pt idx="6134">
                  <c:v>2.3343404477462899</c:v>
                </c:pt>
                <c:pt idx="6135">
                  <c:v>2.3131709655518602</c:v>
                </c:pt>
                <c:pt idx="6136">
                  <c:v>2.3256347526611401</c:v>
                </c:pt>
                <c:pt idx="6137">
                  <c:v>2.4042438490062499</c:v>
                </c:pt>
                <c:pt idx="6138">
                  <c:v>2.3465727352053398</c:v>
                </c:pt>
                <c:pt idx="6139">
                  <c:v>2.3308185944196702</c:v>
                </c:pt>
                <c:pt idx="6140">
                  <c:v>2.3682555822297302</c:v>
                </c:pt>
                <c:pt idx="6141">
                  <c:v>2.37396544513261</c:v>
                </c:pt>
                <c:pt idx="6142">
                  <c:v>2.31433252072791</c:v>
                </c:pt>
                <c:pt idx="6143">
                  <c:v>2.3059457886205799</c:v>
                </c:pt>
                <c:pt idx="6144">
                  <c:v>2.36897715606626</c:v>
                </c:pt>
                <c:pt idx="6145">
                  <c:v>2.4177978704050398</c:v>
                </c:pt>
                <c:pt idx="6146">
                  <c:v>2.4089281683086599</c:v>
                </c:pt>
                <c:pt idx="6147">
                  <c:v>2.3223940806534999</c:v>
                </c:pt>
                <c:pt idx="6148">
                  <c:v>2.3109318403334198</c:v>
                </c:pt>
                <c:pt idx="6149">
                  <c:v>2.3019634688742401</c:v>
                </c:pt>
                <c:pt idx="6150">
                  <c:v>2.3083921963271798</c:v>
                </c:pt>
                <c:pt idx="6151">
                  <c:v>2.3275970149916301</c:v>
                </c:pt>
                <c:pt idx="6152">
                  <c:v>2.3508594369895301</c:v>
                </c:pt>
                <c:pt idx="6153">
                  <c:v>2.31636456803114</c:v>
                </c:pt>
                <c:pt idx="6154">
                  <c:v>2.2665666489466298</c:v>
                </c:pt>
                <c:pt idx="6155">
                  <c:v>2.2163796964320799</c:v>
                </c:pt>
                <c:pt idx="6156">
                  <c:v>2.3220116120175298</c:v>
                </c:pt>
                <c:pt idx="6157">
                  <c:v>2.3369879100250599</c:v>
                </c:pt>
                <c:pt idx="6158">
                  <c:v>2.4254840031487199</c:v>
                </c:pt>
                <c:pt idx="6159">
                  <c:v>2.4173468216537302</c:v>
                </c:pt>
                <c:pt idx="6160">
                  <c:v>2.4614255726952901</c:v>
                </c:pt>
                <c:pt idx="6161">
                  <c:v>2.4008070927807101</c:v>
                </c:pt>
                <c:pt idx="6162">
                  <c:v>2.3866435398812</c:v>
                </c:pt>
                <c:pt idx="6163">
                  <c:v>2.4292173146537199</c:v>
                </c:pt>
                <c:pt idx="6164">
                  <c:v>2.31507209755065</c:v>
                </c:pt>
                <c:pt idx="6165">
                  <c:v>2.41914792838682</c:v>
                </c:pt>
                <c:pt idx="6166">
                  <c:v>2.3993888247394399</c:v>
                </c:pt>
                <c:pt idx="6167">
                  <c:v>2.4130940432132402</c:v>
                </c:pt>
                <c:pt idx="6168">
                  <c:v>2.3873538278981998</c:v>
                </c:pt>
                <c:pt idx="6169">
                  <c:v>2.3521819843540301</c:v>
                </c:pt>
                <c:pt idx="6170">
                  <c:v>2.4521367288021199</c:v>
                </c:pt>
                <c:pt idx="6171">
                  <c:v>2.4127964796090402</c:v>
                </c:pt>
                <c:pt idx="6172">
                  <c:v>2.3933401174859301</c:v>
                </c:pt>
                <c:pt idx="6173">
                  <c:v>2.33591170713327</c:v>
                </c:pt>
                <c:pt idx="6174">
                  <c:v>2.3738180570238701</c:v>
                </c:pt>
                <c:pt idx="6175">
                  <c:v>2.3484434994632601</c:v>
                </c:pt>
                <c:pt idx="6176">
                  <c:v>2.4705409060220398</c:v>
                </c:pt>
                <c:pt idx="6177">
                  <c:v>2.4530097626573499</c:v>
                </c:pt>
                <c:pt idx="6178">
                  <c:v>2.4394295775748298</c:v>
                </c:pt>
                <c:pt idx="6179">
                  <c:v>2.41316407707109</c:v>
                </c:pt>
                <c:pt idx="6180">
                  <c:v>2.34195143253134</c:v>
                </c:pt>
                <c:pt idx="6181">
                  <c:v>2.33905728785978</c:v>
                </c:pt>
                <c:pt idx="6182">
                  <c:v>2.3920409273246599</c:v>
                </c:pt>
                <c:pt idx="6183">
                  <c:v>2.3631137750392299</c:v>
                </c:pt>
                <c:pt idx="6184">
                  <c:v>2.3118874851727398</c:v>
                </c:pt>
                <c:pt idx="6185">
                  <c:v>2.3364729625930498</c:v>
                </c:pt>
                <c:pt idx="6186">
                  <c:v>2.2526538475467599</c:v>
                </c:pt>
                <c:pt idx="6187">
                  <c:v>2.3487343937398601</c:v>
                </c:pt>
                <c:pt idx="6188">
                  <c:v>2.3272272740328801</c:v>
                </c:pt>
                <c:pt idx="6189">
                  <c:v>2.2841433007498999</c:v>
                </c:pt>
                <c:pt idx="6190">
                  <c:v>2.3238358214056101</c:v>
                </c:pt>
                <c:pt idx="6191">
                  <c:v>2.3474003101320502</c:v>
                </c:pt>
                <c:pt idx="6192">
                  <c:v>2.3655577116899198</c:v>
                </c:pt>
                <c:pt idx="6193">
                  <c:v>2.3736559090106</c:v>
                </c:pt>
                <c:pt idx="6194">
                  <c:v>2.3218824361197798</c:v>
                </c:pt>
                <c:pt idx="6195">
                  <c:v>2.2811049876518599</c:v>
                </c:pt>
                <c:pt idx="6196">
                  <c:v>2.2467164339533201</c:v>
                </c:pt>
                <c:pt idx="6197">
                  <c:v>2.2699358603010098</c:v>
                </c:pt>
                <c:pt idx="6198">
                  <c:v>2.2629333815908002</c:v>
                </c:pt>
                <c:pt idx="6199">
                  <c:v>2.2717761471317499</c:v>
                </c:pt>
                <c:pt idx="6200">
                  <c:v>2.3378434741914198</c:v>
                </c:pt>
                <c:pt idx="6201">
                  <c:v>2.2815321906043899</c:v>
                </c:pt>
                <c:pt idx="6202">
                  <c:v>2.22937690484014</c:v>
                </c:pt>
                <c:pt idx="6203">
                  <c:v>2.2653853450562802</c:v>
                </c:pt>
                <c:pt idx="6204">
                  <c:v>2.25829779501171</c:v>
                </c:pt>
                <c:pt idx="6205">
                  <c:v>2.3464141478871801</c:v>
                </c:pt>
                <c:pt idx="6206">
                  <c:v>2.2352348144110801</c:v>
                </c:pt>
                <c:pt idx="6207">
                  <c:v>2.30327410272786</c:v>
                </c:pt>
                <c:pt idx="6208">
                  <c:v>2.3049165630858801</c:v>
                </c:pt>
                <c:pt idx="6209">
                  <c:v>2.3261492325509998</c:v>
                </c:pt>
                <c:pt idx="6210">
                  <c:v>2.3737806845837399</c:v>
                </c:pt>
                <c:pt idx="6211">
                  <c:v>2.2432610818287402</c:v>
                </c:pt>
                <c:pt idx="6212">
                  <c:v>2.3039175710700599</c:v>
                </c:pt>
                <c:pt idx="6213">
                  <c:v>2.2970909898510601</c:v>
                </c:pt>
                <c:pt idx="6214">
                  <c:v>2.31839216354033</c:v>
                </c:pt>
                <c:pt idx="6215">
                  <c:v>2.3451505846069498</c:v>
                </c:pt>
                <c:pt idx="6216">
                  <c:v>2.3760577315253499</c:v>
                </c:pt>
                <c:pt idx="6217">
                  <c:v>2.3530502903353501</c:v>
                </c:pt>
                <c:pt idx="6218">
                  <c:v>2.3671274579853101</c:v>
                </c:pt>
                <c:pt idx="6219">
                  <c:v>2.28827688875647</c:v>
                </c:pt>
                <c:pt idx="6220">
                  <c:v>2.33791351639726</c:v>
                </c:pt>
                <c:pt idx="6221">
                  <c:v>2.3314050923430001</c:v>
                </c:pt>
                <c:pt idx="6222">
                  <c:v>2.2899649469041798</c:v>
                </c:pt>
                <c:pt idx="6223">
                  <c:v>2.2598304752312299</c:v>
                </c:pt>
                <c:pt idx="6224">
                  <c:v>2.24441088564756</c:v>
                </c:pt>
                <c:pt idx="6225">
                  <c:v>2.3465409941581901</c:v>
                </c:pt>
                <c:pt idx="6226">
                  <c:v>2.3338765339722198</c:v>
                </c:pt>
                <c:pt idx="6227">
                  <c:v>2.2875344836004499</c:v>
                </c:pt>
                <c:pt idx="6228">
                  <c:v>2.2982159136227498</c:v>
                </c:pt>
                <c:pt idx="6229">
                  <c:v>2.30661581863041</c:v>
                </c:pt>
                <c:pt idx="6230">
                  <c:v>2.29692739557944</c:v>
                </c:pt>
                <c:pt idx="6231">
                  <c:v>2.2651854799080899</c:v>
                </c:pt>
                <c:pt idx="6232">
                  <c:v>2.2613910391913099</c:v>
                </c:pt>
                <c:pt idx="6233">
                  <c:v>2.2516020795157998</c:v>
                </c:pt>
                <c:pt idx="6234">
                  <c:v>2.3028492317919098</c:v>
                </c:pt>
                <c:pt idx="6235">
                  <c:v>2.31956454247804</c:v>
                </c:pt>
                <c:pt idx="6236">
                  <c:v>2.2493647208368799</c:v>
                </c:pt>
                <c:pt idx="6237">
                  <c:v>2.3363531316625998</c:v>
                </c:pt>
                <c:pt idx="6238">
                  <c:v>2.3031939124091498</c:v>
                </c:pt>
                <c:pt idx="6239">
                  <c:v>2.3365364262637001</c:v>
                </c:pt>
                <c:pt idx="6240">
                  <c:v>2.3629337069959</c:v>
                </c:pt>
                <c:pt idx="6241">
                  <c:v>2.3964477914437499</c:v>
                </c:pt>
                <c:pt idx="6242">
                  <c:v>2.38833493241476</c:v>
                </c:pt>
                <c:pt idx="6243">
                  <c:v>2.33457033564006</c:v>
                </c:pt>
                <c:pt idx="6244">
                  <c:v>2.3882638988518599</c:v>
                </c:pt>
                <c:pt idx="6245">
                  <c:v>2.3653806469666998</c:v>
                </c:pt>
                <c:pt idx="6246">
                  <c:v>2.3338499540786701</c:v>
                </c:pt>
                <c:pt idx="6247">
                  <c:v>2.3572626955812201</c:v>
                </c:pt>
                <c:pt idx="6248">
                  <c:v>2.4012149942532401</c:v>
                </c:pt>
                <c:pt idx="6249">
                  <c:v>2.3606338468683901</c:v>
                </c:pt>
                <c:pt idx="6250">
                  <c:v>2.3341901992690599</c:v>
                </c:pt>
                <c:pt idx="6251">
                  <c:v>2.39648404836649</c:v>
                </c:pt>
                <c:pt idx="6252">
                  <c:v>2.2904236624254999</c:v>
                </c:pt>
                <c:pt idx="6253">
                  <c:v>2.3409194394443298</c:v>
                </c:pt>
                <c:pt idx="6254">
                  <c:v>2.3539963365276502</c:v>
                </c:pt>
                <c:pt idx="6255">
                  <c:v>2.3799252840876202</c:v>
                </c:pt>
                <c:pt idx="6256">
                  <c:v>2.39614409946397</c:v>
                </c:pt>
                <c:pt idx="6257">
                  <c:v>2.3797085318365498</c:v>
                </c:pt>
                <c:pt idx="6258">
                  <c:v>2.3616968106615701</c:v>
                </c:pt>
                <c:pt idx="6259">
                  <c:v>2.37852843534258</c:v>
                </c:pt>
                <c:pt idx="6260">
                  <c:v>2.4351931147011001</c:v>
                </c:pt>
                <c:pt idx="6261">
                  <c:v>2.33984302500131</c:v>
                </c:pt>
                <c:pt idx="6262">
                  <c:v>2.40054127358446</c:v>
                </c:pt>
                <c:pt idx="6263">
                  <c:v>2.2984596766571501</c:v>
                </c:pt>
                <c:pt idx="6264">
                  <c:v>2.3682184533120401</c:v>
                </c:pt>
                <c:pt idx="6265">
                  <c:v>2.3933327066840602</c:v>
                </c:pt>
                <c:pt idx="6266">
                  <c:v>2.4229516949235901</c:v>
                </c:pt>
                <c:pt idx="6267">
                  <c:v>2.4420577382316999</c:v>
                </c:pt>
                <c:pt idx="6268">
                  <c:v>2.4181328616162099</c:v>
                </c:pt>
                <c:pt idx="6269">
                  <c:v>2.38757002677547</c:v>
                </c:pt>
                <c:pt idx="6270">
                  <c:v>2.4485553370456401</c:v>
                </c:pt>
                <c:pt idx="6271">
                  <c:v>2.4042123638069302</c:v>
                </c:pt>
                <c:pt idx="6272">
                  <c:v>2.4447568140657299</c:v>
                </c:pt>
                <c:pt idx="6273">
                  <c:v>2.4115881554940999</c:v>
                </c:pt>
                <c:pt idx="6274">
                  <c:v>2.3622944693314798</c:v>
                </c:pt>
                <c:pt idx="6275">
                  <c:v>2.3876531239917802</c:v>
                </c:pt>
                <c:pt idx="6276">
                  <c:v>2.39329939715061</c:v>
                </c:pt>
                <c:pt idx="6277">
                  <c:v>2.4276685464775198</c:v>
                </c:pt>
                <c:pt idx="6278">
                  <c:v>2.4085256728353501</c:v>
                </c:pt>
                <c:pt idx="6279">
                  <c:v>2.4837980614364099</c:v>
                </c:pt>
                <c:pt idx="6280">
                  <c:v>2.49693170766438</c:v>
                </c:pt>
                <c:pt idx="6281">
                  <c:v>2.4922839167770401</c:v>
                </c:pt>
                <c:pt idx="6282">
                  <c:v>2.4465491124365499</c:v>
                </c:pt>
                <c:pt idx="6283">
                  <c:v>2.5094304169911399</c:v>
                </c:pt>
                <c:pt idx="6284">
                  <c:v>2.5358087299444501</c:v>
                </c:pt>
                <c:pt idx="6285">
                  <c:v>2.52522157155108</c:v>
                </c:pt>
                <c:pt idx="6286">
                  <c:v>2.3537550460885202</c:v>
                </c:pt>
                <c:pt idx="6287">
                  <c:v>2.43759963521995</c:v>
                </c:pt>
                <c:pt idx="6288">
                  <c:v>2.4151719976675499</c:v>
                </c:pt>
                <c:pt idx="6289">
                  <c:v>2.3626387720971702</c:v>
                </c:pt>
                <c:pt idx="6290">
                  <c:v>2.3754162504491498</c:v>
                </c:pt>
                <c:pt idx="6291">
                  <c:v>2.3582906249885101</c:v>
                </c:pt>
                <c:pt idx="6292">
                  <c:v>2.37910466337603</c:v>
                </c:pt>
                <c:pt idx="6293">
                  <c:v>2.4655509929565702</c:v>
                </c:pt>
                <c:pt idx="6294">
                  <c:v>2.4574076232299502</c:v>
                </c:pt>
                <c:pt idx="6295">
                  <c:v>2.4879268621413901</c:v>
                </c:pt>
                <c:pt idx="6296">
                  <c:v>2.4651032411782401</c:v>
                </c:pt>
                <c:pt idx="6297">
                  <c:v>2.47251716197017</c:v>
                </c:pt>
                <c:pt idx="6298">
                  <c:v>2.45091534010546</c:v>
                </c:pt>
                <c:pt idx="6299">
                  <c:v>2.4316163424413402</c:v>
                </c:pt>
                <c:pt idx="6300">
                  <c:v>2.47437278787296</c:v>
                </c:pt>
                <c:pt idx="6301">
                  <c:v>2.4386539186509899</c:v>
                </c:pt>
                <c:pt idx="6302">
                  <c:v>2.54250166869828</c:v>
                </c:pt>
                <c:pt idx="6303">
                  <c:v>2.5375678025869002</c:v>
                </c:pt>
                <c:pt idx="6304">
                  <c:v>2.5275360350489899</c:v>
                </c:pt>
                <c:pt idx="6305">
                  <c:v>2.5681461751929699</c:v>
                </c:pt>
                <c:pt idx="6306">
                  <c:v>2.61036726418889</c:v>
                </c:pt>
                <c:pt idx="6307">
                  <c:v>2.5618592503327502</c:v>
                </c:pt>
                <c:pt idx="6308">
                  <c:v>2.4870939343821798</c:v>
                </c:pt>
                <c:pt idx="6309">
                  <c:v>2.4973307011586199</c:v>
                </c:pt>
                <c:pt idx="6310">
                  <c:v>2.6174904963768499</c:v>
                </c:pt>
                <c:pt idx="6311">
                  <c:v>2.5334809628462698</c:v>
                </c:pt>
                <c:pt idx="6312">
                  <c:v>2.5360391606301298</c:v>
                </c:pt>
                <c:pt idx="6313">
                  <c:v>2.4813178914250398</c:v>
                </c:pt>
                <c:pt idx="6314">
                  <c:v>2.47757599933554</c:v>
                </c:pt>
                <c:pt idx="6315">
                  <c:v>2.4701604360262501</c:v>
                </c:pt>
                <c:pt idx="6316">
                  <c:v>2.5663862336326302</c:v>
                </c:pt>
                <c:pt idx="6317">
                  <c:v>2.4457753434525999</c:v>
                </c:pt>
                <c:pt idx="6318">
                  <c:v>2.4398287287542599</c:v>
                </c:pt>
                <c:pt idx="6319">
                  <c:v>2.49470113956568</c:v>
                </c:pt>
                <c:pt idx="6320">
                  <c:v>2.5282822252506598</c:v>
                </c:pt>
                <c:pt idx="6321">
                  <c:v>2.52863617605195</c:v>
                </c:pt>
                <c:pt idx="6322">
                  <c:v>2.52878625499909</c:v>
                </c:pt>
                <c:pt idx="6323">
                  <c:v>2.4903702179487102</c:v>
                </c:pt>
                <c:pt idx="6324">
                  <c:v>2.4861372924468301</c:v>
                </c:pt>
                <c:pt idx="6325">
                  <c:v>2.42000981786664</c:v>
                </c:pt>
                <c:pt idx="6326">
                  <c:v>2.3713655421048401</c:v>
                </c:pt>
                <c:pt idx="6327">
                  <c:v>2.4930694813072698</c:v>
                </c:pt>
                <c:pt idx="6328">
                  <c:v>2.5080881665278101</c:v>
                </c:pt>
                <c:pt idx="6329">
                  <c:v>2.4221954039903202</c:v>
                </c:pt>
                <c:pt idx="6330">
                  <c:v>2.4348260060579099</c:v>
                </c:pt>
                <c:pt idx="6331">
                  <c:v>2.4462170984914802</c:v>
                </c:pt>
                <c:pt idx="6332">
                  <c:v>2.4063924841541402</c:v>
                </c:pt>
                <c:pt idx="6333">
                  <c:v>2.4467853661115502</c:v>
                </c:pt>
                <c:pt idx="6334">
                  <c:v>2.44822645197205</c:v>
                </c:pt>
                <c:pt idx="6335">
                  <c:v>2.3976854275495398</c:v>
                </c:pt>
                <c:pt idx="6336">
                  <c:v>2.3593043048459599</c:v>
                </c:pt>
                <c:pt idx="6337">
                  <c:v>2.3772002316884202</c:v>
                </c:pt>
                <c:pt idx="6338">
                  <c:v>2.3846384361741602</c:v>
                </c:pt>
                <c:pt idx="6339">
                  <c:v>2.4468039738492999</c:v>
                </c:pt>
                <c:pt idx="6340">
                  <c:v>2.3814002764982001</c:v>
                </c:pt>
                <c:pt idx="6341">
                  <c:v>2.4650287061713798</c:v>
                </c:pt>
                <c:pt idx="6342">
                  <c:v>2.40648659414838</c:v>
                </c:pt>
                <c:pt idx="6343">
                  <c:v>2.4496206810116501</c:v>
                </c:pt>
                <c:pt idx="6344">
                  <c:v>2.4027913385524302</c:v>
                </c:pt>
                <c:pt idx="6345">
                  <c:v>2.4929361125652001</c:v>
                </c:pt>
                <c:pt idx="6346">
                  <c:v>2.4185461934547301</c:v>
                </c:pt>
                <c:pt idx="6347">
                  <c:v>2.4486523145464698</c:v>
                </c:pt>
                <c:pt idx="6348">
                  <c:v>2.3915999001070398</c:v>
                </c:pt>
                <c:pt idx="6349">
                  <c:v>2.4096447908136902</c:v>
                </c:pt>
                <c:pt idx="6350">
                  <c:v>2.5375939269095702</c:v>
                </c:pt>
                <c:pt idx="6351">
                  <c:v>2.4703310630719901</c:v>
                </c:pt>
                <c:pt idx="6352">
                  <c:v>2.4387084070307998</c:v>
                </c:pt>
                <c:pt idx="6353">
                  <c:v>2.48716590068218</c:v>
                </c:pt>
                <c:pt idx="6354">
                  <c:v>2.6872751835903701</c:v>
                </c:pt>
                <c:pt idx="6355">
                  <c:v>2.50503643790432</c:v>
                </c:pt>
                <c:pt idx="6356">
                  <c:v>2.4662432113012001</c:v>
                </c:pt>
                <c:pt idx="6357">
                  <c:v>2.4243515726059699</c:v>
                </c:pt>
                <c:pt idx="6358">
                  <c:v>2.39648525944521</c:v>
                </c:pt>
                <c:pt idx="6359">
                  <c:v>2.4275269750475701</c:v>
                </c:pt>
                <c:pt idx="6360">
                  <c:v>2.44033629799674</c:v>
                </c:pt>
                <c:pt idx="6361">
                  <c:v>2.47566977634165</c:v>
                </c:pt>
                <c:pt idx="6362">
                  <c:v>2.4719282425840898</c:v>
                </c:pt>
                <c:pt idx="6363">
                  <c:v>2.4220062086170202</c:v>
                </c:pt>
                <c:pt idx="6364">
                  <c:v>2.5350293036651599</c:v>
                </c:pt>
                <c:pt idx="6365">
                  <c:v>2.5162203395297098</c:v>
                </c:pt>
                <c:pt idx="6366">
                  <c:v>2.4443028483802598</c:v>
                </c:pt>
                <c:pt idx="6367">
                  <c:v>2.3553077014285599</c:v>
                </c:pt>
                <c:pt idx="6368">
                  <c:v>2.4820163236239901</c:v>
                </c:pt>
                <c:pt idx="6369">
                  <c:v>2.4177913856445699</c:v>
                </c:pt>
                <c:pt idx="6370">
                  <c:v>2.4363535627605502</c:v>
                </c:pt>
                <c:pt idx="6371">
                  <c:v>2.4560547906630301</c:v>
                </c:pt>
                <c:pt idx="6372">
                  <c:v>2.4187722808530201</c:v>
                </c:pt>
                <c:pt idx="6373">
                  <c:v>2.27275708497337</c:v>
                </c:pt>
                <c:pt idx="6374">
                  <c:v>2.40615765358169</c:v>
                </c:pt>
                <c:pt idx="6375">
                  <c:v>2.37225450470762</c:v>
                </c:pt>
                <c:pt idx="6376">
                  <c:v>2.46526446637814</c:v>
                </c:pt>
                <c:pt idx="6377">
                  <c:v>2.4778343670026199</c:v>
                </c:pt>
                <c:pt idx="6378">
                  <c:v>2.4714952128888799</c:v>
                </c:pt>
                <c:pt idx="6379">
                  <c:v>2.47137085801916</c:v>
                </c:pt>
                <c:pt idx="6380">
                  <c:v>2.4606414351443102</c:v>
                </c:pt>
                <c:pt idx="6381">
                  <c:v>2.4373557593622501</c:v>
                </c:pt>
                <c:pt idx="6382">
                  <c:v>2.42641536613989</c:v>
                </c:pt>
                <c:pt idx="6383">
                  <c:v>2.4706901102441301</c:v>
                </c:pt>
                <c:pt idx="6384">
                  <c:v>2.5381818841560899</c:v>
                </c:pt>
                <c:pt idx="6385">
                  <c:v>2.4632419458064798</c:v>
                </c:pt>
                <c:pt idx="6386">
                  <c:v>2.4977983474160501</c:v>
                </c:pt>
                <c:pt idx="6387">
                  <c:v>2.4319266640967001</c:v>
                </c:pt>
                <c:pt idx="6388">
                  <c:v>2.38528258856689</c:v>
                </c:pt>
                <c:pt idx="6389">
                  <c:v>2.3390382959936802</c:v>
                </c:pt>
                <c:pt idx="6390">
                  <c:v>2.5027820894241501</c:v>
                </c:pt>
                <c:pt idx="6391">
                  <c:v>2.4498386783911998</c:v>
                </c:pt>
                <c:pt idx="6392">
                  <c:v>2.4299069148544099</c:v>
                </c:pt>
                <c:pt idx="6393">
                  <c:v>2.42404247745421</c:v>
                </c:pt>
                <c:pt idx="6394">
                  <c:v>2.4230940649620401</c:v>
                </c:pt>
                <c:pt idx="6395">
                  <c:v>2.4108950812057</c:v>
                </c:pt>
                <c:pt idx="6396">
                  <c:v>2.4253356788999301</c:v>
                </c:pt>
                <c:pt idx="6397">
                  <c:v>2.4747859150929599</c:v>
                </c:pt>
                <c:pt idx="6398">
                  <c:v>2.4753883726725499</c:v>
                </c:pt>
                <c:pt idx="6399">
                  <c:v>2.5092913446046801</c:v>
                </c:pt>
                <c:pt idx="6400">
                  <c:v>2.4164688306090301</c:v>
                </c:pt>
                <c:pt idx="6401">
                  <c:v>2.3822118355358701</c:v>
                </c:pt>
                <c:pt idx="6402">
                  <c:v>2.4040772576463199</c:v>
                </c:pt>
                <c:pt idx="6403">
                  <c:v>2.5286274719119199</c:v>
                </c:pt>
                <c:pt idx="6404">
                  <c:v>2.54941223879774</c:v>
                </c:pt>
                <c:pt idx="6405">
                  <c:v>2.47491850227388</c:v>
                </c:pt>
                <c:pt idx="6406">
                  <c:v>2.4834691805911402</c:v>
                </c:pt>
                <c:pt idx="6407">
                  <c:v>2.4869318335480601</c:v>
                </c:pt>
                <c:pt idx="6408">
                  <c:v>2.4549604049945501</c:v>
                </c:pt>
                <c:pt idx="6409">
                  <c:v>2.43453755206487</c:v>
                </c:pt>
                <c:pt idx="6410">
                  <c:v>2.4109246131390298</c:v>
                </c:pt>
                <c:pt idx="6411">
                  <c:v>2.4216997224678498</c:v>
                </c:pt>
                <c:pt idx="6412">
                  <c:v>2.4091619981090902</c:v>
                </c:pt>
                <c:pt idx="6413">
                  <c:v>2.36175732706451</c:v>
                </c:pt>
                <c:pt idx="6414">
                  <c:v>2.3417667663264301</c:v>
                </c:pt>
                <c:pt idx="6415">
                  <c:v>2.3598479511346899</c:v>
                </c:pt>
                <c:pt idx="6416">
                  <c:v>2.3715978671600602</c:v>
                </c:pt>
                <c:pt idx="6417">
                  <c:v>2.4024531750231901</c:v>
                </c:pt>
                <c:pt idx="6418">
                  <c:v>2.4031984701234599</c:v>
                </c:pt>
                <c:pt idx="6419">
                  <c:v>2.4269293573047799</c:v>
                </c:pt>
                <c:pt idx="6420">
                  <c:v>2.37354942063957</c:v>
                </c:pt>
                <c:pt idx="6421">
                  <c:v>2.3546421573773002</c:v>
                </c:pt>
                <c:pt idx="6422">
                  <c:v>2.36886427349708</c:v>
                </c:pt>
                <c:pt idx="6423">
                  <c:v>2.3738013845346901</c:v>
                </c:pt>
                <c:pt idx="6424">
                  <c:v>2.3530398031948199</c:v>
                </c:pt>
                <c:pt idx="6425">
                  <c:v>2.4212804324619301</c:v>
                </c:pt>
                <c:pt idx="6426">
                  <c:v>2.3365926596465201</c:v>
                </c:pt>
                <c:pt idx="6427">
                  <c:v>2.2968628875266002</c:v>
                </c:pt>
                <c:pt idx="6428">
                  <c:v>2.3006696198317802</c:v>
                </c:pt>
                <c:pt idx="6429">
                  <c:v>2.2107890681942899</c:v>
                </c:pt>
                <c:pt idx="6430">
                  <c:v>2.2202299279150099</c:v>
                </c:pt>
                <c:pt idx="6431">
                  <c:v>2.1764122711216598</c:v>
                </c:pt>
                <c:pt idx="6432">
                  <c:v>2.2356934560507198</c:v>
                </c:pt>
                <c:pt idx="6433">
                  <c:v>2.2302083928590299</c:v>
                </c:pt>
                <c:pt idx="6434">
                  <c:v>2.1547858350333402</c:v>
                </c:pt>
                <c:pt idx="6435">
                  <c:v>2.2030266829548601</c:v>
                </c:pt>
                <c:pt idx="6436">
                  <c:v>2.1911991537231401</c:v>
                </c:pt>
                <c:pt idx="6437">
                  <c:v>2.2614637521073901</c:v>
                </c:pt>
                <c:pt idx="6438">
                  <c:v>2.2101461569284102</c:v>
                </c:pt>
                <c:pt idx="6439">
                  <c:v>2.1921533088620899</c:v>
                </c:pt>
                <c:pt idx="6440">
                  <c:v>2.27508365199968</c:v>
                </c:pt>
                <c:pt idx="6441">
                  <c:v>2.2439417065557299</c:v>
                </c:pt>
                <c:pt idx="6442">
                  <c:v>2.2191683625283498</c:v>
                </c:pt>
                <c:pt idx="6443">
                  <c:v>2.19760908314379</c:v>
                </c:pt>
                <c:pt idx="6444">
                  <c:v>2.2953297654109099</c:v>
                </c:pt>
                <c:pt idx="6445">
                  <c:v>2.3300215268944302</c:v>
                </c:pt>
                <c:pt idx="6446">
                  <c:v>2.2978912818392101</c:v>
                </c:pt>
                <c:pt idx="6447">
                  <c:v>2.40859716614005</c:v>
                </c:pt>
                <c:pt idx="6448">
                  <c:v>2.4123315907571601</c:v>
                </c:pt>
                <c:pt idx="6449">
                  <c:v>2.36152131422058</c:v>
                </c:pt>
                <c:pt idx="6450">
                  <c:v>2.3514911494957502</c:v>
                </c:pt>
                <c:pt idx="6451">
                  <c:v>2.3772392815568999</c:v>
                </c:pt>
                <c:pt idx="6452">
                  <c:v>2.4092477341410099</c:v>
                </c:pt>
                <c:pt idx="6453">
                  <c:v>2.4409430039750601</c:v>
                </c:pt>
                <c:pt idx="6454">
                  <c:v>2.4252421466595102</c:v>
                </c:pt>
                <c:pt idx="6455">
                  <c:v>2.41849165731126</c:v>
                </c:pt>
                <c:pt idx="6456">
                  <c:v>2.3633376627982901</c:v>
                </c:pt>
                <c:pt idx="6457">
                  <c:v>2.3492444867375402</c:v>
                </c:pt>
                <c:pt idx="6458">
                  <c:v>2.3620433183405698</c:v>
                </c:pt>
                <c:pt idx="6459">
                  <c:v>2.3998360787823598</c:v>
                </c:pt>
                <c:pt idx="6460">
                  <c:v>2.4091316281093702</c:v>
                </c:pt>
                <c:pt idx="6461">
                  <c:v>2.32367662572591</c:v>
                </c:pt>
                <c:pt idx="6462">
                  <c:v>2.3412130831978502</c:v>
                </c:pt>
                <c:pt idx="6463">
                  <c:v>2.4049777129329901</c:v>
                </c:pt>
                <c:pt idx="6464">
                  <c:v>2.4215634684059602</c:v>
                </c:pt>
                <c:pt idx="6465">
                  <c:v>2.4736018564965998</c:v>
                </c:pt>
                <c:pt idx="6466">
                  <c:v>2.42512166302238</c:v>
                </c:pt>
                <c:pt idx="6467">
                  <c:v>2.3509229556968698</c:v>
                </c:pt>
                <c:pt idx="6468">
                  <c:v>2.3022658554636601</c:v>
                </c:pt>
                <c:pt idx="6469">
                  <c:v>2.3654840857996602</c:v>
                </c:pt>
                <c:pt idx="6470">
                  <c:v>2.3091882790909</c:v>
                </c:pt>
                <c:pt idx="6471">
                  <c:v>2.3395544832671602</c:v>
                </c:pt>
                <c:pt idx="6472">
                  <c:v>2.3384595146018698</c:v>
                </c:pt>
                <c:pt idx="6473">
                  <c:v>2.31239126074184</c:v>
                </c:pt>
                <c:pt idx="6474">
                  <c:v>2.2826279949682302</c:v>
                </c:pt>
                <c:pt idx="6475">
                  <c:v>2.23884760956089</c:v>
                </c:pt>
                <c:pt idx="6476">
                  <c:v>2.3145414522188501</c:v>
                </c:pt>
                <c:pt idx="6477">
                  <c:v>2.3837837240657098</c:v>
                </c:pt>
                <c:pt idx="6478">
                  <c:v>2.38198006212804</c:v>
                </c:pt>
                <c:pt idx="6479">
                  <c:v>2.39640711565912</c:v>
                </c:pt>
                <c:pt idx="6480">
                  <c:v>2.4187312621913799</c:v>
                </c:pt>
                <c:pt idx="6481">
                  <c:v>2.3476231138622099</c:v>
                </c:pt>
                <c:pt idx="6482">
                  <c:v>2.29295713951874</c:v>
                </c:pt>
                <c:pt idx="6483">
                  <c:v>2.3139843946698702</c:v>
                </c:pt>
                <c:pt idx="6484">
                  <c:v>2.2693331318008201</c:v>
                </c:pt>
                <c:pt idx="6485">
                  <c:v>2.2039434534996398</c:v>
                </c:pt>
                <c:pt idx="6486">
                  <c:v>2.1528195490234401</c:v>
                </c:pt>
                <c:pt idx="6487">
                  <c:v>2.2335507316452001</c:v>
                </c:pt>
                <c:pt idx="6488">
                  <c:v>2.2707162569790502</c:v>
                </c:pt>
                <c:pt idx="6489">
                  <c:v>2.3308635798225401</c:v>
                </c:pt>
                <c:pt idx="6490">
                  <c:v>2.3660007203956801</c:v>
                </c:pt>
                <c:pt idx="6491">
                  <c:v>2.25986232065243</c:v>
                </c:pt>
                <c:pt idx="6492">
                  <c:v>2.30617719817544</c:v>
                </c:pt>
                <c:pt idx="6493">
                  <c:v>2.33707980736874</c:v>
                </c:pt>
                <c:pt idx="6494">
                  <c:v>2.3689310756730699</c:v>
                </c:pt>
                <c:pt idx="6495">
                  <c:v>2.4375332146779898</c:v>
                </c:pt>
                <c:pt idx="6496">
                  <c:v>2.3721968577164301</c:v>
                </c:pt>
                <c:pt idx="6497">
                  <c:v>2.3819645117949499</c:v>
                </c:pt>
                <c:pt idx="6498">
                  <c:v>2.3577148590452501</c:v>
                </c:pt>
                <c:pt idx="6499">
                  <c:v>2.3526716139100898</c:v>
                </c:pt>
                <c:pt idx="6500">
                  <c:v>2.3102269028132101</c:v>
                </c:pt>
                <c:pt idx="6501">
                  <c:v>2.3731874149518202</c:v>
                </c:pt>
                <c:pt idx="6502">
                  <c:v>2.3607839772033201</c:v>
                </c:pt>
                <c:pt idx="6503">
                  <c:v>2.3949523033201601</c:v>
                </c:pt>
                <c:pt idx="6504">
                  <c:v>2.3495305230660999</c:v>
                </c:pt>
                <c:pt idx="6505">
                  <c:v>2.31219137776668</c:v>
                </c:pt>
                <c:pt idx="6506">
                  <c:v>2.3322907757196099</c:v>
                </c:pt>
                <c:pt idx="6507">
                  <c:v>2.3576700354394902</c:v>
                </c:pt>
                <c:pt idx="6508">
                  <c:v>2.3863599277688001</c:v>
                </c:pt>
                <c:pt idx="6509">
                  <c:v>2.40923956738196</c:v>
                </c:pt>
                <c:pt idx="6510">
                  <c:v>2.3358983610045101</c:v>
                </c:pt>
                <c:pt idx="6511">
                  <c:v>2.3170247629479901</c:v>
                </c:pt>
                <c:pt idx="6512">
                  <c:v>2.3341588652519101</c:v>
                </c:pt>
                <c:pt idx="6513">
                  <c:v>2.34172307789692</c:v>
                </c:pt>
                <c:pt idx="6514">
                  <c:v>2.3325727313079798</c:v>
                </c:pt>
                <c:pt idx="6515">
                  <c:v>2.4051228600045298</c:v>
                </c:pt>
                <c:pt idx="6516">
                  <c:v>2.3324692960835098</c:v>
                </c:pt>
                <c:pt idx="6517">
                  <c:v>2.3182300736913399</c:v>
                </c:pt>
                <c:pt idx="6518">
                  <c:v>2.3810575606529101</c:v>
                </c:pt>
                <c:pt idx="6519">
                  <c:v>2.2941142003150001</c:v>
                </c:pt>
                <c:pt idx="6520">
                  <c:v>2.28383789484197</c:v>
                </c:pt>
                <c:pt idx="6521">
                  <c:v>2.21606519457761</c:v>
                </c:pt>
                <c:pt idx="6522">
                  <c:v>2.2579168274529899</c:v>
                </c:pt>
                <c:pt idx="6523">
                  <c:v>2.26750713897929</c:v>
                </c:pt>
                <c:pt idx="6524">
                  <c:v>2.35639066041115</c:v>
                </c:pt>
                <c:pt idx="6525">
                  <c:v>2.3460923442127299</c:v>
                </c:pt>
                <c:pt idx="6526">
                  <c:v>2.39063173407532</c:v>
                </c:pt>
                <c:pt idx="6527">
                  <c:v>2.4138659349293898</c:v>
                </c:pt>
                <c:pt idx="6528">
                  <c:v>2.4864159834613702</c:v>
                </c:pt>
                <c:pt idx="6529">
                  <c:v>2.4327901643782601</c:v>
                </c:pt>
                <c:pt idx="6530">
                  <c:v>2.44880470488595</c:v>
                </c:pt>
                <c:pt idx="6531">
                  <c:v>2.47670726651981</c:v>
                </c:pt>
                <c:pt idx="6532">
                  <c:v>2.4277414707721698</c:v>
                </c:pt>
                <c:pt idx="6533">
                  <c:v>2.4873012469989901</c:v>
                </c:pt>
                <c:pt idx="6534">
                  <c:v>2.4651092658790001</c:v>
                </c:pt>
                <c:pt idx="6535">
                  <c:v>2.55176231109176</c:v>
                </c:pt>
                <c:pt idx="6536">
                  <c:v>2.55012744035918</c:v>
                </c:pt>
                <c:pt idx="6537">
                  <c:v>2.4700239338204999</c:v>
                </c:pt>
                <c:pt idx="6538">
                  <c:v>2.4566940453783301</c:v>
                </c:pt>
                <c:pt idx="6539">
                  <c:v>2.41430827217247</c:v>
                </c:pt>
                <c:pt idx="6540">
                  <c:v>2.4138941077006302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8-45D1-BA97-A145D146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51407"/>
        <c:axId val="207720095"/>
      </c:scatterChart>
      <c:scatterChart>
        <c:scatterStyle val="smoothMarker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drugpos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Sheet2!$C$2:$C$6542</c:f>
              <c:numCache>
                <c:formatCode>0.00</c:formatCode>
                <c:ptCount val="654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1.9E-2</c:v>
                </c:pt>
                <c:pt idx="21">
                  <c:v>0.02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2.3E-2</c:v>
                </c:pt>
                <c:pt idx="25">
                  <c:v>2.4E-2</c:v>
                </c:pt>
                <c:pt idx="26">
                  <c:v>2.5000000000000001E-2</c:v>
                </c:pt>
                <c:pt idx="27">
                  <c:v>2.5999999999999999E-2</c:v>
                </c:pt>
                <c:pt idx="28">
                  <c:v>2.7E-2</c:v>
                </c:pt>
                <c:pt idx="29">
                  <c:v>2.8000000000000001E-2</c:v>
                </c:pt>
                <c:pt idx="30">
                  <c:v>2.9000000000000001E-2</c:v>
                </c:pt>
                <c:pt idx="31">
                  <c:v>0.03</c:v>
                </c:pt>
                <c:pt idx="32">
                  <c:v>3.1E-2</c:v>
                </c:pt>
                <c:pt idx="33">
                  <c:v>3.2000000000000001E-2</c:v>
                </c:pt>
                <c:pt idx="34">
                  <c:v>3.3000000000000002E-2</c:v>
                </c:pt>
                <c:pt idx="35">
                  <c:v>3.4000000000000002E-2</c:v>
                </c:pt>
                <c:pt idx="36">
                  <c:v>3.5000000000000003E-2</c:v>
                </c:pt>
                <c:pt idx="37">
                  <c:v>3.5999999999999997E-2</c:v>
                </c:pt>
                <c:pt idx="38">
                  <c:v>3.6999999999999998E-2</c:v>
                </c:pt>
                <c:pt idx="39">
                  <c:v>3.7999999999999999E-2</c:v>
                </c:pt>
                <c:pt idx="40">
                  <c:v>3.9E-2</c:v>
                </c:pt>
                <c:pt idx="41">
                  <c:v>0.04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4.2999999999999997E-2</c:v>
                </c:pt>
                <c:pt idx="45">
                  <c:v>4.3999999999999997E-2</c:v>
                </c:pt>
                <c:pt idx="46">
                  <c:v>4.4999999999999998E-2</c:v>
                </c:pt>
                <c:pt idx="47">
                  <c:v>4.5999999999999999E-2</c:v>
                </c:pt>
                <c:pt idx="48">
                  <c:v>4.7E-2</c:v>
                </c:pt>
                <c:pt idx="49">
                  <c:v>4.8000000000000001E-2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5.1999999999999998E-2</c:v>
                </c:pt>
                <c:pt idx="54">
                  <c:v>5.2999999999999999E-2</c:v>
                </c:pt>
                <c:pt idx="55">
                  <c:v>5.3999999999999999E-2</c:v>
                </c:pt>
                <c:pt idx="56">
                  <c:v>5.5E-2</c:v>
                </c:pt>
                <c:pt idx="57">
                  <c:v>5.6000000000000001E-2</c:v>
                </c:pt>
                <c:pt idx="58">
                  <c:v>5.7000000000000002E-2</c:v>
                </c:pt>
                <c:pt idx="59">
                  <c:v>5.8000000000000003E-2</c:v>
                </c:pt>
                <c:pt idx="60">
                  <c:v>5.8999999999999997E-2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7.0999999999999994E-2</c:v>
                </c:pt>
                <c:pt idx="73">
                  <c:v>7.1999999999999995E-2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  <c:pt idx="78">
                  <c:v>7.6999999999999999E-2</c:v>
                </c:pt>
                <c:pt idx="79">
                  <c:v>7.8E-2</c:v>
                </c:pt>
                <c:pt idx="80">
                  <c:v>7.9000000000000001E-2</c:v>
                </c:pt>
                <c:pt idx="81">
                  <c:v>0.08</c:v>
                </c:pt>
                <c:pt idx="82">
                  <c:v>8.1000000000000003E-2</c:v>
                </c:pt>
                <c:pt idx="83">
                  <c:v>8.2000000000000003E-2</c:v>
                </c:pt>
                <c:pt idx="84">
                  <c:v>8.3000000000000004E-2</c:v>
                </c:pt>
                <c:pt idx="85">
                  <c:v>8.4000000000000005E-2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8.6999999999999994E-2</c:v>
                </c:pt>
                <c:pt idx="89">
                  <c:v>8.7999999999999995E-2</c:v>
                </c:pt>
                <c:pt idx="90">
                  <c:v>8.8999999999999996E-2</c:v>
                </c:pt>
                <c:pt idx="91">
                  <c:v>0.09</c:v>
                </c:pt>
                <c:pt idx="92">
                  <c:v>9.0999999999999998E-2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9.4E-2</c:v>
                </c:pt>
                <c:pt idx="96">
                  <c:v>9.5000000000000001E-2</c:v>
                </c:pt>
                <c:pt idx="97">
                  <c:v>9.6000000000000002E-2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0.10199999999999999</c:v>
                </c:pt>
                <c:pt idx="104">
                  <c:v>0.10299999999999999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0.11600000000000001</c:v>
                </c:pt>
                <c:pt idx="118">
                  <c:v>0.11700000000000001</c:v>
                </c:pt>
                <c:pt idx="119">
                  <c:v>0.11799999999999999</c:v>
                </c:pt>
                <c:pt idx="120">
                  <c:v>0.11899999999999999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0.13100000000000001</c:v>
                </c:pt>
                <c:pt idx="133">
                  <c:v>0.13200000000000001</c:v>
                </c:pt>
                <c:pt idx="134">
                  <c:v>0.13300000000000001</c:v>
                </c:pt>
                <c:pt idx="135">
                  <c:v>0.13400000000000001</c:v>
                </c:pt>
                <c:pt idx="136">
                  <c:v>0.13500000000000001</c:v>
                </c:pt>
                <c:pt idx="137">
                  <c:v>0.13600000000000001</c:v>
                </c:pt>
                <c:pt idx="138">
                  <c:v>0.13700000000000001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0.14099999999999999</c:v>
                </c:pt>
                <c:pt idx="143">
                  <c:v>0.14199999999999999</c:v>
                </c:pt>
                <c:pt idx="144">
                  <c:v>0.14299999999999999</c:v>
                </c:pt>
                <c:pt idx="145">
                  <c:v>0.14399999999999999</c:v>
                </c:pt>
                <c:pt idx="146">
                  <c:v>0.14499999999999999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0.14799999999999999</c:v>
                </c:pt>
                <c:pt idx="150">
                  <c:v>0.14899999999999999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0.16200000000000001</c:v>
                </c:pt>
                <c:pt idx="164">
                  <c:v>0.16300000000000001</c:v>
                </c:pt>
                <c:pt idx="165">
                  <c:v>0.16400000000000001</c:v>
                </c:pt>
                <c:pt idx="166">
                  <c:v>0.16500000000000001</c:v>
                </c:pt>
                <c:pt idx="167">
                  <c:v>0.16600000000000001</c:v>
                </c:pt>
                <c:pt idx="168">
                  <c:v>0.16700000000000001</c:v>
                </c:pt>
                <c:pt idx="169">
                  <c:v>0.16800000000000001</c:v>
                </c:pt>
                <c:pt idx="170">
                  <c:v>0.16900000000000001</c:v>
                </c:pt>
                <c:pt idx="171">
                  <c:v>0.17</c:v>
                </c:pt>
                <c:pt idx="172">
                  <c:v>0.17100000000000001</c:v>
                </c:pt>
                <c:pt idx="173">
                  <c:v>0.17199999999999999</c:v>
                </c:pt>
                <c:pt idx="174">
                  <c:v>0.17299999999999999</c:v>
                </c:pt>
                <c:pt idx="175">
                  <c:v>0.17399999999999999</c:v>
                </c:pt>
                <c:pt idx="176">
                  <c:v>0.17499999999999999</c:v>
                </c:pt>
                <c:pt idx="177">
                  <c:v>0.17599999999999999</c:v>
                </c:pt>
                <c:pt idx="178">
                  <c:v>0.17699999999999999</c:v>
                </c:pt>
                <c:pt idx="179">
                  <c:v>0.17799999999999999</c:v>
                </c:pt>
                <c:pt idx="180">
                  <c:v>0.17899999999999999</c:v>
                </c:pt>
                <c:pt idx="181">
                  <c:v>0.18</c:v>
                </c:pt>
                <c:pt idx="182">
                  <c:v>0.18099999999999999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0.19400000000000001</c:v>
                </c:pt>
                <c:pt idx="196">
                  <c:v>0.19500000000000001</c:v>
                </c:pt>
                <c:pt idx="197">
                  <c:v>0.19600000000000001</c:v>
                </c:pt>
                <c:pt idx="198">
                  <c:v>0.19700000000000001</c:v>
                </c:pt>
                <c:pt idx="199">
                  <c:v>0.19800000000000001</c:v>
                </c:pt>
                <c:pt idx="200">
                  <c:v>0.19900000000000001</c:v>
                </c:pt>
                <c:pt idx="201">
                  <c:v>0.2</c:v>
                </c:pt>
                <c:pt idx="202">
                  <c:v>0.20100000000000001</c:v>
                </c:pt>
                <c:pt idx="203">
                  <c:v>0.20200000000000001</c:v>
                </c:pt>
                <c:pt idx="204">
                  <c:v>0.20300000000000001</c:v>
                </c:pt>
                <c:pt idx="205">
                  <c:v>0.20399999999999999</c:v>
                </c:pt>
                <c:pt idx="206">
                  <c:v>0.20499999999999999</c:v>
                </c:pt>
                <c:pt idx="207">
                  <c:v>0.20599999999999999</c:v>
                </c:pt>
                <c:pt idx="208">
                  <c:v>0.20699999999999999</c:v>
                </c:pt>
                <c:pt idx="209">
                  <c:v>0.20799999999999999</c:v>
                </c:pt>
                <c:pt idx="210">
                  <c:v>0.20899999999999999</c:v>
                </c:pt>
                <c:pt idx="211">
                  <c:v>0.21</c:v>
                </c:pt>
                <c:pt idx="212">
                  <c:v>0.21099999999999999</c:v>
                </c:pt>
                <c:pt idx="213">
                  <c:v>0.21199999999999999</c:v>
                </c:pt>
                <c:pt idx="214">
                  <c:v>0.21299999999999999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0.22500000000000001</c:v>
                </c:pt>
                <c:pt idx="227">
                  <c:v>0.22600000000000001</c:v>
                </c:pt>
                <c:pt idx="228">
                  <c:v>0.22700000000000001</c:v>
                </c:pt>
                <c:pt idx="229">
                  <c:v>0.22800000000000001</c:v>
                </c:pt>
                <c:pt idx="230">
                  <c:v>0.22900000000000001</c:v>
                </c:pt>
                <c:pt idx="231">
                  <c:v>0.23</c:v>
                </c:pt>
                <c:pt idx="232">
                  <c:v>0.23100000000000001</c:v>
                </c:pt>
                <c:pt idx="233">
                  <c:v>0.23200000000000001</c:v>
                </c:pt>
                <c:pt idx="234">
                  <c:v>0.23300000000000001</c:v>
                </c:pt>
                <c:pt idx="235">
                  <c:v>0.23400000000000001</c:v>
                </c:pt>
                <c:pt idx="236">
                  <c:v>0.23499999999999999</c:v>
                </c:pt>
                <c:pt idx="237">
                  <c:v>0.23599999999999999</c:v>
                </c:pt>
                <c:pt idx="238">
                  <c:v>0.23699999999999999</c:v>
                </c:pt>
                <c:pt idx="239">
                  <c:v>0.23799999999999999</c:v>
                </c:pt>
                <c:pt idx="240">
                  <c:v>0.23899999999999999</c:v>
                </c:pt>
                <c:pt idx="241">
                  <c:v>0.24</c:v>
                </c:pt>
                <c:pt idx="242">
                  <c:v>0.24099999999999999</c:v>
                </c:pt>
                <c:pt idx="243">
                  <c:v>0.24199999999999999</c:v>
                </c:pt>
                <c:pt idx="244">
                  <c:v>0.24299999999999999</c:v>
                </c:pt>
                <c:pt idx="245">
                  <c:v>0.24399999999999999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0.25600000000000001</c:v>
                </c:pt>
                <c:pt idx="258">
                  <c:v>0.25700000000000001</c:v>
                </c:pt>
                <c:pt idx="259">
                  <c:v>0.25800000000000001</c:v>
                </c:pt>
                <c:pt idx="260">
                  <c:v>0.25900000000000001</c:v>
                </c:pt>
                <c:pt idx="261">
                  <c:v>0.26</c:v>
                </c:pt>
                <c:pt idx="262">
                  <c:v>0.26100000000000001</c:v>
                </c:pt>
                <c:pt idx="263">
                  <c:v>0.26200000000000001</c:v>
                </c:pt>
                <c:pt idx="264">
                  <c:v>0.26300000000000001</c:v>
                </c:pt>
                <c:pt idx="265">
                  <c:v>0.26400000000000001</c:v>
                </c:pt>
                <c:pt idx="266">
                  <c:v>0.26500000000000001</c:v>
                </c:pt>
                <c:pt idx="267">
                  <c:v>0.26600000000000001</c:v>
                </c:pt>
                <c:pt idx="268">
                  <c:v>0.26700000000000002</c:v>
                </c:pt>
                <c:pt idx="269">
                  <c:v>0.26800000000000002</c:v>
                </c:pt>
                <c:pt idx="270">
                  <c:v>0.26900000000000002</c:v>
                </c:pt>
                <c:pt idx="271">
                  <c:v>0.27</c:v>
                </c:pt>
                <c:pt idx="272">
                  <c:v>0.27100000000000002</c:v>
                </c:pt>
                <c:pt idx="273">
                  <c:v>0.27200000000000002</c:v>
                </c:pt>
                <c:pt idx="274">
                  <c:v>0.27300000000000002</c:v>
                </c:pt>
                <c:pt idx="275">
                  <c:v>0.27400000000000002</c:v>
                </c:pt>
                <c:pt idx="276">
                  <c:v>0.27500000000000002</c:v>
                </c:pt>
                <c:pt idx="277">
                  <c:v>0.27600000000000002</c:v>
                </c:pt>
                <c:pt idx="278">
                  <c:v>0.27700000000000002</c:v>
                </c:pt>
                <c:pt idx="279">
                  <c:v>0.27800000000000002</c:v>
                </c:pt>
                <c:pt idx="280">
                  <c:v>0.27900000000000003</c:v>
                </c:pt>
                <c:pt idx="281">
                  <c:v>0.28000000000000003</c:v>
                </c:pt>
                <c:pt idx="282">
                  <c:v>0.28100000000000003</c:v>
                </c:pt>
                <c:pt idx="283">
                  <c:v>0.28199999999999997</c:v>
                </c:pt>
                <c:pt idx="284">
                  <c:v>0.28299999999999997</c:v>
                </c:pt>
                <c:pt idx="285">
                  <c:v>0.28399999999999997</c:v>
                </c:pt>
                <c:pt idx="286">
                  <c:v>0.28499999999999998</c:v>
                </c:pt>
                <c:pt idx="287">
                  <c:v>0.28599999999999998</c:v>
                </c:pt>
                <c:pt idx="288">
                  <c:v>0.28699999999999998</c:v>
                </c:pt>
                <c:pt idx="289">
                  <c:v>0.28799999999999998</c:v>
                </c:pt>
                <c:pt idx="290">
                  <c:v>0.28899999999999998</c:v>
                </c:pt>
                <c:pt idx="291">
                  <c:v>0.28999999999999998</c:v>
                </c:pt>
                <c:pt idx="292">
                  <c:v>0.29099999999999998</c:v>
                </c:pt>
                <c:pt idx="293">
                  <c:v>0.29199999999999998</c:v>
                </c:pt>
                <c:pt idx="294">
                  <c:v>0.29299999999999998</c:v>
                </c:pt>
                <c:pt idx="295">
                  <c:v>0.29399999999999998</c:v>
                </c:pt>
                <c:pt idx="296">
                  <c:v>0.29499999999999998</c:v>
                </c:pt>
                <c:pt idx="297">
                  <c:v>0.29599999999999999</c:v>
                </c:pt>
                <c:pt idx="298">
                  <c:v>0.29699999999999999</c:v>
                </c:pt>
                <c:pt idx="299">
                  <c:v>0.29799999999999999</c:v>
                </c:pt>
                <c:pt idx="300">
                  <c:v>0.29899999999999999</c:v>
                </c:pt>
                <c:pt idx="301">
                  <c:v>0.3</c:v>
                </c:pt>
                <c:pt idx="302">
                  <c:v>0.30099999999999999</c:v>
                </c:pt>
                <c:pt idx="303">
                  <c:v>0.30199999999999999</c:v>
                </c:pt>
                <c:pt idx="304">
                  <c:v>0.30299999999999999</c:v>
                </c:pt>
                <c:pt idx="305">
                  <c:v>0.30399999999999999</c:v>
                </c:pt>
                <c:pt idx="306">
                  <c:v>0.30499999999999999</c:v>
                </c:pt>
                <c:pt idx="307">
                  <c:v>0.30599999999999999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0.31900000000000001</c:v>
                </c:pt>
                <c:pt idx="321">
                  <c:v>0.32</c:v>
                </c:pt>
                <c:pt idx="322">
                  <c:v>0.32100000000000001</c:v>
                </c:pt>
                <c:pt idx="323">
                  <c:v>0.32200000000000001</c:v>
                </c:pt>
                <c:pt idx="324">
                  <c:v>0.32300000000000001</c:v>
                </c:pt>
                <c:pt idx="325">
                  <c:v>0.32400000000000001</c:v>
                </c:pt>
                <c:pt idx="326">
                  <c:v>0.32500000000000001</c:v>
                </c:pt>
                <c:pt idx="327">
                  <c:v>0.32600000000000001</c:v>
                </c:pt>
                <c:pt idx="328">
                  <c:v>0.32700000000000001</c:v>
                </c:pt>
                <c:pt idx="329">
                  <c:v>0.32800000000000001</c:v>
                </c:pt>
                <c:pt idx="330">
                  <c:v>0.32900000000000001</c:v>
                </c:pt>
                <c:pt idx="331">
                  <c:v>0.33</c:v>
                </c:pt>
                <c:pt idx="332">
                  <c:v>0.33100000000000002</c:v>
                </c:pt>
                <c:pt idx="333">
                  <c:v>0.33200000000000002</c:v>
                </c:pt>
                <c:pt idx="334">
                  <c:v>0.33300000000000002</c:v>
                </c:pt>
                <c:pt idx="335">
                  <c:v>0.33400000000000002</c:v>
                </c:pt>
                <c:pt idx="336">
                  <c:v>0.33500000000000002</c:v>
                </c:pt>
                <c:pt idx="337">
                  <c:v>0.33600000000000002</c:v>
                </c:pt>
                <c:pt idx="338">
                  <c:v>0.33700000000000002</c:v>
                </c:pt>
                <c:pt idx="339">
                  <c:v>0.33800000000000002</c:v>
                </c:pt>
                <c:pt idx="340">
                  <c:v>0.33900000000000002</c:v>
                </c:pt>
                <c:pt idx="341">
                  <c:v>0.34</c:v>
                </c:pt>
                <c:pt idx="342">
                  <c:v>0.34100000000000003</c:v>
                </c:pt>
                <c:pt idx="343">
                  <c:v>0.34200000000000003</c:v>
                </c:pt>
                <c:pt idx="344">
                  <c:v>0.34300000000000003</c:v>
                </c:pt>
                <c:pt idx="345">
                  <c:v>0.34399999999999997</c:v>
                </c:pt>
                <c:pt idx="346">
                  <c:v>0.34499999999999997</c:v>
                </c:pt>
                <c:pt idx="347">
                  <c:v>0.34599999999999997</c:v>
                </c:pt>
                <c:pt idx="348">
                  <c:v>0.34699999999999998</c:v>
                </c:pt>
                <c:pt idx="349">
                  <c:v>0.34799999999999998</c:v>
                </c:pt>
                <c:pt idx="350">
                  <c:v>0.34899999999999998</c:v>
                </c:pt>
                <c:pt idx="351">
                  <c:v>0.35</c:v>
                </c:pt>
                <c:pt idx="352">
                  <c:v>0.35099999999999998</c:v>
                </c:pt>
                <c:pt idx="353">
                  <c:v>0.35199999999999998</c:v>
                </c:pt>
                <c:pt idx="354">
                  <c:v>0.35299999999999998</c:v>
                </c:pt>
                <c:pt idx="355">
                  <c:v>0.35399999999999998</c:v>
                </c:pt>
                <c:pt idx="356">
                  <c:v>0.35499999999999998</c:v>
                </c:pt>
                <c:pt idx="357">
                  <c:v>0.35599999999999998</c:v>
                </c:pt>
                <c:pt idx="358">
                  <c:v>0.35699999999999998</c:v>
                </c:pt>
                <c:pt idx="359">
                  <c:v>0.35799999999999998</c:v>
                </c:pt>
                <c:pt idx="360">
                  <c:v>0.35899999999999999</c:v>
                </c:pt>
                <c:pt idx="361">
                  <c:v>0.36</c:v>
                </c:pt>
                <c:pt idx="362">
                  <c:v>0.36099999999999999</c:v>
                </c:pt>
                <c:pt idx="363">
                  <c:v>0.36199999999999999</c:v>
                </c:pt>
                <c:pt idx="364">
                  <c:v>0.36299999999999999</c:v>
                </c:pt>
                <c:pt idx="365">
                  <c:v>0.36399999999999999</c:v>
                </c:pt>
                <c:pt idx="366">
                  <c:v>0.36499999999999999</c:v>
                </c:pt>
                <c:pt idx="367">
                  <c:v>0.36599999999999999</c:v>
                </c:pt>
                <c:pt idx="368">
                  <c:v>0.36699999999999999</c:v>
                </c:pt>
                <c:pt idx="369">
                  <c:v>0.36799999999999999</c:v>
                </c:pt>
                <c:pt idx="370">
                  <c:v>0.36899999999999999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0.38100000000000001</c:v>
                </c:pt>
                <c:pt idx="383">
                  <c:v>0.38200000000000001</c:v>
                </c:pt>
                <c:pt idx="384">
                  <c:v>0.38300000000000001</c:v>
                </c:pt>
                <c:pt idx="385">
                  <c:v>0.38400000000000001</c:v>
                </c:pt>
                <c:pt idx="386">
                  <c:v>0.38500000000000001</c:v>
                </c:pt>
                <c:pt idx="387">
                  <c:v>0.38600000000000001</c:v>
                </c:pt>
                <c:pt idx="388">
                  <c:v>0.38700000000000001</c:v>
                </c:pt>
                <c:pt idx="389">
                  <c:v>0.38800000000000001</c:v>
                </c:pt>
                <c:pt idx="390">
                  <c:v>0.38900000000000001</c:v>
                </c:pt>
                <c:pt idx="391">
                  <c:v>0.39</c:v>
                </c:pt>
                <c:pt idx="392">
                  <c:v>0.39100000000000001</c:v>
                </c:pt>
                <c:pt idx="393">
                  <c:v>0.39200000000000002</c:v>
                </c:pt>
                <c:pt idx="394">
                  <c:v>0.39300000000000002</c:v>
                </c:pt>
                <c:pt idx="395">
                  <c:v>0.39400000000000002</c:v>
                </c:pt>
                <c:pt idx="396">
                  <c:v>0.39500000000000002</c:v>
                </c:pt>
                <c:pt idx="397">
                  <c:v>0.39600000000000002</c:v>
                </c:pt>
                <c:pt idx="398">
                  <c:v>0.39700000000000002</c:v>
                </c:pt>
                <c:pt idx="399">
                  <c:v>0.39800000000000002</c:v>
                </c:pt>
                <c:pt idx="400">
                  <c:v>0.39900000000000002</c:v>
                </c:pt>
                <c:pt idx="401">
                  <c:v>0.4</c:v>
                </c:pt>
                <c:pt idx="402">
                  <c:v>0.40100000000000002</c:v>
                </c:pt>
                <c:pt idx="403">
                  <c:v>0.40200000000000002</c:v>
                </c:pt>
                <c:pt idx="404">
                  <c:v>0.40300000000000002</c:v>
                </c:pt>
                <c:pt idx="405">
                  <c:v>0.40400000000000003</c:v>
                </c:pt>
                <c:pt idx="406">
                  <c:v>0.40500000000000003</c:v>
                </c:pt>
                <c:pt idx="407">
                  <c:v>0.40600000000000003</c:v>
                </c:pt>
                <c:pt idx="408">
                  <c:v>0.40699999999999997</c:v>
                </c:pt>
                <c:pt idx="409">
                  <c:v>0.40799999999999997</c:v>
                </c:pt>
                <c:pt idx="410">
                  <c:v>0.40899999999999997</c:v>
                </c:pt>
                <c:pt idx="411">
                  <c:v>0.41</c:v>
                </c:pt>
                <c:pt idx="412">
                  <c:v>0.41099999999999998</c:v>
                </c:pt>
                <c:pt idx="413">
                  <c:v>0.41199999999999998</c:v>
                </c:pt>
                <c:pt idx="414">
                  <c:v>0.41299999999999998</c:v>
                </c:pt>
                <c:pt idx="415">
                  <c:v>0.41399999999999998</c:v>
                </c:pt>
                <c:pt idx="416">
                  <c:v>0.41499999999999998</c:v>
                </c:pt>
                <c:pt idx="417">
                  <c:v>0.41599999999999998</c:v>
                </c:pt>
                <c:pt idx="418">
                  <c:v>0.41699999999999998</c:v>
                </c:pt>
                <c:pt idx="419">
                  <c:v>0.41799999999999998</c:v>
                </c:pt>
                <c:pt idx="420">
                  <c:v>0.41899999999999998</c:v>
                </c:pt>
                <c:pt idx="421">
                  <c:v>0.42</c:v>
                </c:pt>
                <c:pt idx="422">
                  <c:v>0.42099999999999999</c:v>
                </c:pt>
                <c:pt idx="423">
                  <c:v>0.42199999999999999</c:v>
                </c:pt>
                <c:pt idx="424">
                  <c:v>0.42299999999999999</c:v>
                </c:pt>
                <c:pt idx="425">
                  <c:v>0.42399999999999999</c:v>
                </c:pt>
                <c:pt idx="426">
                  <c:v>0.42499999999999999</c:v>
                </c:pt>
                <c:pt idx="427">
                  <c:v>0.42599999999999999</c:v>
                </c:pt>
                <c:pt idx="428">
                  <c:v>0.42699999999999999</c:v>
                </c:pt>
                <c:pt idx="429">
                  <c:v>0.42799999999999999</c:v>
                </c:pt>
                <c:pt idx="430">
                  <c:v>0.42899999999999999</c:v>
                </c:pt>
                <c:pt idx="431">
                  <c:v>0.43</c:v>
                </c:pt>
                <c:pt idx="432">
                  <c:v>0.43099999999999999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0.44400000000000001</c:v>
                </c:pt>
                <c:pt idx="446">
                  <c:v>0.44500000000000001</c:v>
                </c:pt>
                <c:pt idx="447">
                  <c:v>0.44600000000000001</c:v>
                </c:pt>
                <c:pt idx="448">
                  <c:v>0.44700000000000001</c:v>
                </c:pt>
                <c:pt idx="449">
                  <c:v>0.44800000000000001</c:v>
                </c:pt>
                <c:pt idx="450">
                  <c:v>0.44900000000000001</c:v>
                </c:pt>
                <c:pt idx="451">
                  <c:v>0.45</c:v>
                </c:pt>
                <c:pt idx="452">
                  <c:v>0.45100000000000001</c:v>
                </c:pt>
                <c:pt idx="453">
                  <c:v>0.45200000000000001</c:v>
                </c:pt>
                <c:pt idx="454">
                  <c:v>0.45300000000000001</c:v>
                </c:pt>
                <c:pt idx="455">
                  <c:v>0.45400000000000001</c:v>
                </c:pt>
                <c:pt idx="456">
                  <c:v>0.45500000000000002</c:v>
                </c:pt>
                <c:pt idx="457">
                  <c:v>0.45600000000000002</c:v>
                </c:pt>
                <c:pt idx="458">
                  <c:v>0.45700000000000002</c:v>
                </c:pt>
                <c:pt idx="459">
                  <c:v>0.45800000000000002</c:v>
                </c:pt>
                <c:pt idx="460">
                  <c:v>0.45900000000000002</c:v>
                </c:pt>
                <c:pt idx="461">
                  <c:v>0.46</c:v>
                </c:pt>
                <c:pt idx="462">
                  <c:v>0.46100000000000002</c:v>
                </c:pt>
                <c:pt idx="463">
                  <c:v>0.46200000000000002</c:v>
                </c:pt>
                <c:pt idx="464">
                  <c:v>0.46300000000000002</c:v>
                </c:pt>
                <c:pt idx="465">
                  <c:v>0.46400000000000002</c:v>
                </c:pt>
                <c:pt idx="466">
                  <c:v>0.46500000000000002</c:v>
                </c:pt>
                <c:pt idx="467">
                  <c:v>0.46600000000000003</c:v>
                </c:pt>
                <c:pt idx="468">
                  <c:v>0.46700000000000003</c:v>
                </c:pt>
                <c:pt idx="469">
                  <c:v>0.46800000000000003</c:v>
                </c:pt>
                <c:pt idx="470">
                  <c:v>0.46899999999999997</c:v>
                </c:pt>
                <c:pt idx="471">
                  <c:v>0.47</c:v>
                </c:pt>
                <c:pt idx="472">
                  <c:v>0.47099999999999997</c:v>
                </c:pt>
                <c:pt idx="473">
                  <c:v>0.47199999999999998</c:v>
                </c:pt>
                <c:pt idx="474">
                  <c:v>0.47299999999999998</c:v>
                </c:pt>
                <c:pt idx="475">
                  <c:v>0.47399999999999998</c:v>
                </c:pt>
                <c:pt idx="476">
                  <c:v>0.47499999999999998</c:v>
                </c:pt>
                <c:pt idx="477">
                  <c:v>0.47599999999999998</c:v>
                </c:pt>
                <c:pt idx="478">
                  <c:v>0.47699999999999998</c:v>
                </c:pt>
                <c:pt idx="479">
                  <c:v>0.47799999999999998</c:v>
                </c:pt>
                <c:pt idx="480">
                  <c:v>0.47899999999999998</c:v>
                </c:pt>
                <c:pt idx="481">
                  <c:v>0.48</c:v>
                </c:pt>
                <c:pt idx="482">
                  <c:v>0.48099999999999998</c:v>
                </c:pt>
                <c:pt idx="483">
                  <c:v>0.48199999999999998</c:v>
                </c:pt>
                <c:pt idx="484">
                  <c:v>0.48299999999999998</c:v>
                </c:pt>
                <c:pt idx="485">
                  <c:v>0.48399999999999999</c:v>
                </c:pt>
                <c:pt idx="486">
                  <c:v>0.48499999999999999</c:v>
                </c:pt>
                <c:pt idx="487">
                  <c:v>0.48599999999999999</c:v>
                </c:pt>
                <c:pt idx="488">
                  <c:v>0.48699999999999999</c:v>
                </c:pt>
                <c:pt idx="489">
                  <c:v>0.48799999999999999</c:v>
                </c:pt>
                <c:pt idx="490">
                  <c:v>0.48899999999999999</c:v>
                </c:pt>
                <c:pt idx="491">
                  <c:v>0.49</c:v>
                </c:pt>
                <c:pt idx="492">
                  <c:v>0.49099999999999999</c:v>
                </c:pt>
                <c:pt idx="493">
                  <c:v>0.49199999999999999</c:v>
                </c:pt>
                <c:pt idx="494">
                  <c:v>0.49299999999999999</c:v>
                </c:pt>
                <c:pt idx="495">
                  <c:v>0.49399999999999999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0.50600000000000001</c:v>
                </c:pt>
                <c:pt idx="508">
                  <c:v>0.50700000000000001</c:v>
                </c:pt>
                <c:pt idx="509">
                  <c:v>0.50800000000000001</c:v>
                </c:pt>
                <c:pt idx="510">
                  <c:v>0.50900000000000001</c:v>
                </c:pt>
                <c:pt idx="511">
                  <c:v>0.51</c:v>
                </c:pt>
                <c:pt idx="512">
                  <c:v>0.51100000000000001</c:v>
                </c:pt>
                <c:pt idx="513">
                  <c:v>0.51200000000000001</c:v>
                </c:pt>
                <c:pt idx="514">
                  <c:v>0.51300000000000001</c:v>
                </c:pt>
                <c:pt idx="515">
                  <c:v>0.51400000000000001</c:v>
                </c:pt>
                <c:pt idx="516">
                  <c:v>0.51500000000000001</c:v>
                </c:pt>
                <c:pt idx="517">
                  <c:v>0.51600000000000001</c:v>
                </c:pt>
                <c:pt idx="518">
                  <c:v>0.51700000000000002</c:v>
                </c:pt>
                <c:pt idx="519">
                  <c:v>0.51800000000000002</c:v>
                </c:pt>
                <c:pt idx="520">
                  <c:v>0.51900000000000002</c:v>
                </c:pt>
                <c:pt idx="521">
                  <c:v>0.52</c:v>
                </c:pt>
                <c:pt idx="522">
                  <c:v>0.52100000000000002</c:v>
                </c:pt>
                <c:pt idx="523">
                  <c:v>0.52200000000000002</c:v>
                </c:pt>
                <c:pt idx="524">
                  <c:v>0.52300000000000002</c:v>
                </c:pt>
                <c:pt idx="525">
                  <c:v>0.52400000000000002</c:v>
                </c:pt>
                <c:pt idx="526">
                  <c:v>0.52500000000000002</c:v>
                </c:pt>
                <c:pt idx="527">
                  <c:v>0.52600000000000002</c:v>
                </c:pt>
                <c:pt idx="528">
                  <c:v>0.52700000000000002</c:v>
                </c:pt>
                <c:pt idx="529">
                  <c:v>0.52800000000000002</c:v>
                </c:pt>
                <c:pt idx="530">
                  <c:v>0.52900000000000003</c:v>
                </c:pt>
                <c:pt idx="531">
                  <c:v>0.53</c:v>
                </c:pt>
                <c:pt idx="532">
                  <c:v>0.53100000000000003</c:v>
                </c:pt>
                <c:pt idx="533">
                  <c:v>0.53200000000000003</c:v>
                </c:pt>
                <c:pt idx="534">
                  <c:v>0.53300000000000003</c:v>
                </c:pt>
                <c:pt idx="535">
                  <c:v>0.53400000000000003</c:v>
                </c:pt>
                <c:pt idx="536">
                  <c:v>0.53500000000000003</c:v>
                </c:pt>
                <c:pt idx="537">
                  <c:v>0.53600000000000003</c:v>
                </c:pt>
                <c:pt idx="538">
                  <c:v>0.53700000000000003</c:v>
                </c:pt>
                <c:pt idx="539">
                  <c:v>0.53800000000000003</c:v>
                </c:pt>
                <c:pt idx="540">
                  <c:v>0.53900000000000003</c:v>
                </c:pt>
                <c:pt idx="541">
                  <c:v>0.54</c:v>
                </c:pt>
                <c:pt idx="542">
                  <c:v>0.54100000000000004</c:v>
                </c:pt>
                <c:pt idx="543">
                  <c:v>0.54200000000000004</c:v>
                </c:pt>
                <c:pt idx="544">
                  <c:v>0.54300000000000004</c:v>
                </c:pt>
                <c:pt idx="545">
                  <c:v>0.54400000000000004</c:v>
                </c:pt>
                <c:pt idx="546">
                  <c:v>0.54500000000000004</c:v>
                </c:pt>
                <c:pt idx="547">
                  <c:v>0.54600000000000004</c:v>
                </c:pt>
                <c:pt idx="548">
                  <c:v>0.54700000000000004</c:v>
                </c:pt>
                <c:pt idx="549">
                  <c:v>0.54800000000000004</c:v>
                </c:pt>
                <c:pt idx="550">
                  <c:v>0.54900000000000004</c:v>
                </c:pt>
                <c:pt idx="551">
                  <c:v>0.55000000000000004</c:v>
                </c:pt>
                <c:pt idx="552">
                  <c:v>0.55100000000000005</c:v>
                </c:pt>
                <c:pt idx="553">
                  <c:v>0.55200000000000005</c:v>
                </c:pt>
                <c:pt idx="554">
                  <c:v>0.55300000000000005</c:v>
                </c:pt>
                <c:pt idx="555">
                  <c:v>0.55400000000000005</c:v>
                </c:pt>
                <c:pt idx="556">
                  <c:v>0.55500000000000005</c:v>
                </c:pt>
                <c:pt idx="557">
                  <c:v>0.55600000000000005</c:v>
                </c:pt>
                <c:pt idx="558">
                  <c:v>0.55700000000000005</c:v>
                </c:pt>
                <c:pt idx="559">
                  <c:v>0.55800000000000005</c:v>
                </c:pt>
                <c:pt idx="560">
                  <c:v>0.55900000000000005</c:v>
                </c:pt>
                <c:pt idx="561">
                  <c:v>0.56000000000000005</c:v>
                </c:pt>
                <c:pt idx="562">
                  <c:v>0.56100000000000005</c:v>
                </c:pt>
                <c:pt idx="563">
                  <c:v>0.56200000000000006</c:v>
                </c:pt>
                <c:pt idx="564">
                  <c:v>0.56299999999999994</c:v>
                </c:pt>
                <c:pt idx="565">
                  <c:v>0.56399999999999995</c:v>
                </c:pt>
                <c:pt idx="566">
                  <c:v>0.56499999999999995</c:v>
                </c:pt>
                <c:pt idx="567">
                  <c:v>0.56599999999999995</c:v>
                </c:pt>
                <c:pt idx="568">
                  <c:v>0.56699999999999995</c:v>
                </c:pt>
                <c:pt idx="569">
                  <c:v>0.56799999999999995</c:v>
                </c:pt>
                <c:pt idx="570">
                  <c:v>0.56899999999999995</c:v>
                </c:pt>
                <c:pt idx="571">
                  <c:v>0.56999999999999995</c:v>
                </c:pt>
                <c:pt idx="572">
                  <c:v>0.57099999999999995</c:v>
                </c:pt>
                <c:pt idx="573">
                  <c:v>0.57199999999999995</c:v>
                </c:pt>
                <c:pt idx="574">
                  <c:v>0.57299999999999995</c:v>
                </c:pt>
                <c:pt idx="575">
                  <c:v>0.57399999999999995</c:v>
                </c:pt>
                <c:pt idx="576">
                  <c:v>0.57499999999999996</c:v>
                </c:pt>
                <c:pt idx="577">
                  <c:v>0.57599999999999996</c:v>
                </c:pt>
                <c:pt idx="578">
                  <c:v>0.57699999999999996</c:v>
                </c:pt>
                <c:pt idx="579">
                  <c:v>0.57799999999999996</c:v>
                </c:pt>
                <c:pt idx="580">
                  <c:v>0.57899999999999996</c:v>
                </c:pt>
                <c:pt idx="581">
                  <c:v>0.57999999999999996</c:v>
                </c:pt>
                <c:pt idx="582">
                  <c:v>0.58099999999999996</c:v>
                </c:pt>
                <c:pt idx="583">
                  <c:v>0.58199999999999996</c:v>
                </c:pt>
                <c:pt idx="584">
                  <c:v>0.58299999999999996</c:v>
                </c:pt>
                <c:pt idx="585">
                  <c:v>0.58399999999999996</c:v>
                </c:pt>
                <c:pt idx="586">
                  <c:v>0.58499999999999996</c:v>
                </c:pt>
                <c:pt idx="587">
                  <c:v>0.58599999999999997</c:v>
                </c:pt>
                <c:pt idx="588">
                  <c:v>0.58699999999999997</c:v>
                </c:pt>
                <c:pt idx="589">
                  <c:v>0.58799999999999997</c:v>
                </c:pt>
                <c:pt idx="590">
                  <c:v>0.58899999999999997</c:v>
                </c:pt>
                <c:pt idx="591">
                  <c:v>0.59</c:v>
                </c:pt>
                <c:pt idx="592">
                  <c:v>0.59099999999999997</c:v>
                </c:pt>
                <c:pt idx="593">
                  <c:v>0.59199999999999997</c:v>
                </c:pt>
                <c:pt idx="594">
                  <c:v>0.59299999999999997</c:v>
                </c:pt>
                <c:pt idx="595">
                  <c:v>0.59399999999999997</c:v>
                </c:pt>
                <c:pt idx="596">
                  <c:v>0.59499999999999997</c:v>
                </c:pt>
                <c:pt idx="597">
                  <c:v>0.59599999999999997</c:v>
                </c:pt>
                <c:pt idx="598">
                  <c:v>0.59699999999999998</c:v>
                </c:pt>
                <c:pt idx="599">
                  <c:v>0.59799999999999998</c:v>
                </c:pt>
                <c:pt idx="600">
                  <c:v>0.59899999999999998</c:v>
                </c:pt>
                <c:pt idx="601">
                  <c:v>0.6</c:v>
                </c:pt>
                <c:pt idx="602">
                  <c:v>0.60099999999999998</c:v>
                </c:pt>
                <c:pt idx="603">
                  <c:v>0.60199999999999998</c:v>
                </c:pt>
                <c:pt idx="604">
                  <c:v>0.60299999999999998</c:v>
                </c:pt>
                <c:pt idx="605">
                  <c:v>0.60399999999999998</c:v>
                </c:pt>
                <c:pt idx="606">
                  <c:v>0.60499999999999998</c:v>
                </c:pt>
                <c:pt idx="607">
                  <c:v>0.60599999999999998</c:v>
                </c:pt>
                <c:pt idx="608">
                  <c:v>0.60699999999999998</c:v>
                </c:pt>
                <c:pt idx="609">
                  <c:v>0.60799999999999998</c:v>
                </c:pt>
                <c:pt idx="610">
                  <c:v>0.60899999999999999</c:v>
                </c:pt>
                <c:pt idx="611">
                  <c:v>0.61</c:v>
                </c:pt>
                <c:pt idx="612">
                  <c:v>0.61099999999999999</c:v>
                </c:pt>
                <c:pt idx="613">
                  <c:v>0.61199999999999999</c:v>
                </c:pt>
                <c:pt idx="614">
                  <c:v>0.61299999999999999</c:v>
                </c:pt>
                <c:pt idx="615">
                  <c:v>0.61399999999999999</c:v>
                </c:pt>
                <c:pt idx="616">
                  <c:v>0.61499999999999999</c:v>
                </c:pt>
                <c:pt idx="617">
                  <c:v>0.61599999999999999</c:v>
                </c:pt>
                <c:pt idx="618">
                  <c:v>0.61699999999999999</c:v>
                </c:pt>
                <c:pt idx="619">
                  <c:v>0.61799999999999999</c:v>
                </c:pt>
                <c:pt idx="620">
                  <c:v>0.61899999999999999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0.63100000000000001</c:v>
                </c:pt>
                <c:pt idx="633">
                  <c:v>0.63200000000000001</c:v>
                </c:pt>
                <c:pt idx="634">
                  <c:v>0.63300000000000001</c:v>
                </c:pt>
                <c:pt idx="635">
                  <c:v>0.63400000000000001</c:v>
                </c:pt>
                <c:pt idx="636">
                  <c:v>0.63500000000000001</c:v>
                </c:pt>
                <c:pt idx="637">
                  <c:v>0.63600000000000001</c:v>
                </c:pt>
                <c:pt idx="638">
                  <c:v>0.63700000000000001</c:v>
                </c:pt>
                <c:pt idx="639">
                  <c:v>0.63800000000000001</c:v>
                </c:pt>
                <c:pt idx="640">
                  <c:v>0.63900000000000001</c:v>
                </c:pt>
                <c:pt idx="641">
                  <c:v>0.64</c:v>
                </c:pt>
                <c:pt idx="642">
                  <c:v>0.64100000000000001</c:v>
                </c:pt>
                <c:pt idx="643">
                  <c:v>0.64200000000000002</c:v>
                </c:pt>
                <c:pt idx="644">
                  <c:v>0.64300000000000002</c:v>
                </c:pt>
                <c:pt idx="645">
                  <c:v>0.64400000000000002</c:v>
                </c:pt>
                <c:pt idx="646">
                  <c:v>0.64500000000000002</c:v>
                </c:pt>
                <c:pt idx="647">
                  <c:v>0.64600000000000002</c:v>
                </c:pt>
                <c:pt idx="648">
                  <c:v>0.64700000000000002</c:v>
                </c:pt>
                <c:pt idx="649">
                  <c:v>0.64800000000000002</c:v>
                </c:pt>
                <c:pt idx="650">
                  <c:v>0.64900000000000002</c:v>
                </c:pt>
                <c:pt idx="651">
                  <c:v>0.65</c:v>
                </c:pt>
                <c:pt idx="652">
                  <c:v>0.65100000000000002</c:v>
                </c:pt>
                <c:pt idx="653">
                  <c:v>0.65200000000000002</c:v>
                </c:pt>
                <c:pt idx="654">
                  <c:v>0.65300000000000002</c:v>
                </c:pt>
                <c:pt idx="655">
                  <c:v>0.65400000000000003</c:v>
                </c:pt>
                <c:pt idx="656">
                  <c:v>0.65500000000000003</c:v>
                </c:pt>
                <c:pt idx="657">
                  <c:v>0.65600000000000003</c:v>
                </c:pt>
                <c:pt idx="658">
                  <c:v>0.65700000000000003</c:v>
                </c:pt>
                <c:pt idx="659">
                  <c:v>0.65800000000000003</c:v>
                </c:pt>
                <c:pt idx="660">
                  <c:v>0.65900000000000003</c:v>
                </c:pt>
                <c:pt idx="661">
                  <c:v>0.66</c:v>
                </c:pt>
                <c:pt idx="662">
                  <c:v>0.66100000000000003</c:v>
                </c:pt>
                <c:pt idx="663">
                  <c:v>0.66200000000000003</c:v>
                </c:pt>
                <c:pt idx="664">
                  <c:v>0.66300000000000003</c:v>
                </c:pt>
                <c:pt idx="665">
                  <c:v>0.66400000000000003</c:v>
                </c:pt>
                <c:pt idx="666">
                  <c:v>0.66500000000000004</c:v>
                </c:pt>
                <c:pt idx="667">
                  <c:v>0.66600000000000004</c:v>
                </c:pt>
                <c:pt idx="668">
                  <c:v>0.66700000000000004</c:v>
                </c:pt>
                <c:pt idx="669">
                  <c:v>0.66800000000000004</c:v>
                </c:pt>
                <c:pt idx="670">
                  <c:v>0.66900000000000004</c:v>
                </c:pt>
                <c:pt idx="671">
                  <c:v>0.67</c:v>
                </c:pt>
                <c:pt idx="672">
                  <c:v>0.67100000000000004</c:v>
                </c:pt>
                <c:pt idx="673">
                  <c:v>0.67200000000000004</c:v>
                </c:pt>
                <c:pt idx="674">
                  <c:v>0.67300000000000004</c:v>
                </c:pt>
                <c:pt idx="675">
                  <c:v>0.67400000000000004</c:v>
                </c:pt>
                <c:pt idx="676">
                  <c:v>0.67500000000000004</c:v>
                </c:pt>
                <c:pt idx="677">
                  <c:v>0.67600000000000005</c:v>
                </c:pt>
                <c:pt idx="678">
                  <c:v>0.67700000000000005</c:v>
                </c:pt>
                <c:pt idx="679">
                  <c:v>0.67800000000000005</c:v>
                </c:pt>
                <c:pt idx="680">
                  <c:v>0.67900000000000005</c:v>
                </c:pt>
                <c:pt idx="681">
                  <c:v>0.68</c:v>
                </c:pt>
                <c:pt idx="682">
                  <c:v>0.68100000000000005</c:v>
                </c:pt>
                <c:pt idx="683">
                  <c:v>0.68200000000000005</c:v>
                </c:pt>
                <c:pt idx="684">
                  <c:v>0.68300000000000005</c:v>
                </c:pt>
                <c:pt idx="685">
                  <c:v>0.68400000000000005</c:v>
                </c:pt>
                <c:pt idx="686">
                  <c:v>0.68500000000000005</c:v>
                </c:pt>
                <c:pt idx="687">
                  <c:v>0.68600000000000005</c:v>
                </c:pt>
                <c:pt idx="688">
                  <c:v>0.68700000000000006</c:v>
                </c:pt>
                <c:pt idx="689">
                  <c:v>0.68799999999999994</c:v>
                </c:pt>
                <c:pt idx="690">
                  <c:v>0.68899999999999995</c:v>
                </c:pt>
                <c:pt idx="691">
                  <c:v>0.69</c:v>
                </c:pt>
                <c:pt idx="692">
                  <c:v>0.69099999999999995</c:v>
                </c:pt>
                <c:pt idx="693">
                  <c:v>0.69199999999999995</c:v>
                </c:pt>
                <c:pt idx="694">
                  <c:v>0.69299999999999995</c:v>
                </c:pt>
                <c:pt idx="695">
                  <c:v>0.69399999999999995</c:v>
                </c:pt>
                <c:pt idx="696">
                  <c:v>0.69499999999999995</c:v>
                </c:pt>
                <c:pt idx="697">
                  <c:v>0.69599999999999995</c:v>
                </c:pt>
                <c:pt idx="698">
                  <c:v>0.69699999999999995</c:v>
                </c:pt>
                <c:pt idx="699">
                  <c:v>0.69799999999999995</c:v>
                </c:pt>
                <c:pt idx="700">
                  <c:v>0.69899999999999995</c:v>
                </c:pt>
                <c:pt idx="701">
                  <c:v>0.7</c:v>
                </c:pt>
                <c:pt idx="702">
                  <c:v>0.70099999999999996</c:v>
                </c:pt>
                <c:pt idx="703">
                  <c:v>0.70199999999999996</c:v>
                </c:pt>
                <c:pt idx="704">
                  <c:v>0.70299999999999996</c:v>
                </c:pt>
                <c:pt idx="705">
                  <c:v>0.70399999999999996</c:v>
                </c:pt>
                <c:pt idx="706">
                  <c:v>0.70499999999999996</c:v>
                </c:pt>
                <c:pt idx="707">
                  <c:v>0.70599999999999996</c:v>
                </c:pt>
                <c:pt idx="708">
                  <c:v>0.70699999999999996</c:v>
                </c:pt>
                <c:pt idx="709">
                  <c:v>0.70799999999999996</c:v>
                </c:pt>
                <c:pt idx="710">
                  <c:v>0.70899999999999996</c:v>
                </c:pt>
                <c:pt idx="711">
                  <c:v>0.71</c:v>
                </c:pt>
                <c:pt idx="712">
                  <c:v>0.71099999999999997</c:v>
                </c:pt>
                <c:pt idx="713">
                  <c:v>0.71199999999999997</c:v>
                </c:pt>
                <c:pt idx="714">
                  <c:v>0.71299999999999997</c:v>
                </c:pt>
                <c:pt idx="715">
                  <c:v>0.71399999999999997</c:v>
                </c:pt>
                <c:pt idx="716">
                  <c:v>0.71499999999999997</c:v>
                </c:pt>
                <c:pt idx="717">
                  <c:v>0.71599999999999997</c:v>
                </c:pt>
                <c:pt idx="718">
                  <c:v>0.71699999999999997</c:v>
                </c:pt>
                <c:pt idx="719">
                  <c:v>0.71799999999999997</c:v>
                </c:pt>
                <c:pt idx="720">
                  <c:v>0.71899999999999997</c:v>
                </c:pt>
                <c:pt idx="721">
                  <c:v>0.72</c:v>
                </c:pt>
                <c:pt idx="722">
                  <c:v>0.72099999999999997</c:v>
                </c:pt>
                <c:pt idx="723">
                  <c:v>0.72199999999999998</c:v>
                </c:pt>
                <c:pt idx="724">
                  <c:v>0.72299999999999998</c:v>
                </c:pt>
                <c:pt idx="725">
                  <c:v>0.72399999999999998</c:v>
                </c:pt>
                <c:pt idx="726">
                  <c:v>0.72499999999999998</c:v>
                </c:pt>
                <c:pt idx="727">
                  <c:v>0.72599999999999998</c:v>
                </c:pt>
                <c:pt idx="728">
                  <c:v>0.72699999999999998</c:v>
                </c:pt>
                <c:pt idx="729">
                  <c:v>0.72799999999999998</c:v>
                </c:pt>
                <c:pt idx="730">
                  <c:v>0.72899999999999998</c:v>
                </c:pt>
                <c:pt idx="731">
                  <c:v>0.73</c:v>
                </c:pt>
                <c:pt idx="732">
                  <c:v>0.73099999999999998</c:v>
                </c:pt>
                <c:pt idx="733">
                  <c:v>0.73199999999999998</c:v>
                </c:pt>
                <c:pt idx="734">
                  <c:v>0.73299999999999998</c:v>
                </c:pt>
                <c:pt idx="735">
                  <c:v>0.73399999999999999</c:v>
                </c:pt>
                <c:pt idx="736">
                  <c:v>0.73499999999999999</c:v>
                </c:pt>
                <c:pt idx="737">
                  <c:v>0.73599999999999999</c:v>
                </c:pt>
                <c:pt idx="738">
                  <c:v>0.73699999999999999</c:v>
                </c:pt>
                <c:pt idx="739">
                  <c:v>0.73799999999999999</c:v>
                </c:pt>
                <c:pt idx="740">
                  <c:v>0.73899999999999999</c:v>
                </c:pt>
                <c:pt idx="741">
                  <c:v>0.74</c:v>
                </c:pt>
                <c:pt idx="742">
                  <c:v>0.74099999999999999</c:v>
                </c:pt>
                <c:pt idx="743">
                  <c:v>0.74199999999999999</c:v>
                </c:pt>
                <c:pt idx="744">
                  <c:v>0.74299999999999999</c:v>
                </c:pt>
                <c:pt idx="745">
                  <c:v>0.74399999999999999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0.75600000000000001</c:v>
                </c:pt>
                <c:pt idx="758">
                  <c:v>0.75700000000000001</c:v>
                </c:pt>
                <c:pt idx="759">
                  <c:v>0.75800000000000001</c:v>
                </c:pt>
                <c:pt idx="760">
                  <c:v>0.75900000000000001</c:v>
                </c:pt>
                <c:pt idx="761">
                  <c:v>0.76</c:v>
                </c:pt>
                <c:pt idx="762">
                  <c:v>0.76100000000000001</c:v>
                </c:pt>
                <c:pt idx="763">
                  <c:v>0.76200000000000001</c:v>
                </c:pt>
                <c:pt idx="764">
                  <c:v>0.76300000000000001</c:v>
                </c:pt>
                <c:pt idx="765">
                  <c:v>0.76400000000000001</c:v>
                </c:pt>
                <c:pt idx="766">
                  <c:v>0.76500000000000001</c:v>
                </c:pt>
                <c:pt idx="767">
                  <c:v>0.76600000000000001</c:v>
                </c:pt>
                <c:pt idx="768">
                  <c:v>0.76700000000000002</c:v>
                </c:pt>
                <c:pt idx="769">
                  <c:v>0.76800000000000002</c:v>
                </c:pt>
                <c:pt idx="770">
                  <c:v>0.76900000000000002</c:v>
                </c:pt>
                <c:pt idx="771">
                  <c:v>0.77</c:v>
                </c:pt>
                <c:pt idx="772">
                  <c:v>0.77100000000000002</c:v>
                </c:pt>
                <c:pt idx="773">
                  <c:v>0.77200000000000002</c:v>
                </c:pt>
                <c:pt idx="774">
                  <c:v>0.77300000000000002</c:v>
                </c:pt>
                <c:pt idx="775">
                  <c:v>0.77400000000000002</c:v>
                </c:pt>
                <c:pt idx="776">
                  <c:v>0.77500000000000002</c:v>
                </c:pt>
                <c:pt idx="777">
                  <c:v>0.77600000000000002</c:v>
                </c:pt>
                <c:pt idx="778">
                  <c:v>0.77700000000000002</c:v>
                </c:pt>
                <c:pt idx="779">
                  <c:v>0.77800000000000002</c:v>
                </c:pt>
                <c:pt idx="780">
                  <c:v>0.77900000000000003</c:v>
                </c:pt>
                <c:pt idx="781">
                  <c:v>0.78</c:v>
                </c:pt>
                <c:pt idx="782">
                  <c:v>0.78100000000000003</c:v>
                </c:pt>
                <c:pt idx="783">
                  <c:v>0.78200000000000003</c:v>
                </c:pt>
                <c:pt idx="784">
                  <c:v>0.78300000000000003</c:v>
                </c:pt>
                <c:pt idx="785">
                  <c:v>0.78400000000000003</c:v>
                </c:pt>
                <c:pt idx="786">
                  <c:v>0.78500000000000003</c:v>
                </c:pt>
                <c:pt idx="787">
                  <c:v>0.78600000000000003</c:v>
                </c:pt>
                <c:pt idx="788">
                  <c:v>0.78700000000000003</c:v>
                </c:pt>
                <c:pt idx="789">
                  <c:v>0.78800000000000003</c:v>
                </c:pt>
                <c:pt idx="790">
                  <c:v>0.78900000000000003</c:v>
                </c:pt>
                <c:pt idx="791">
                  <c:v>0.79</c:v>
                </c:pt>
                <c:pt idx="792">
                  <c:v>0.79100000000000004</c:v>
                </c:pt>
                <c:pt idx="793">
                  <c:v>0.79200000000000004</c:v>
                </c:pt>
                <c:pt idx="794">
                  <c:v>0.79300000000000004</c:v>
                </c:pt>
                <c:pt idx="795">
                  <c:v>0.79400000000000004</c:v>
                </c:pt>
                <c:pt idx="796">
                  <c:v>0.79500000000000004</c:v>
                </c:pt>
                <c:pt idx="797">
                  <c:v>0.79600000000000004</c:v>
                </c:pt>
                <c:pt idx="798">
                  <c:v>0.79700000000000004</c:v>
                </c:pt>
                <c:pt idx="799">
                  <c:v>0.79800000000000004</c:v>
                </c:pt>
                <c:pt idx="800">
                  <c:v>0.79900000000000004</c:v>
                </c:pt>
                <c:pt idx="801">
                  <c:v>0.8</c:v>
                </c:pt>
                <c:pt idx="802">
                  <c:v>0.80100000000000005</c:v>
                </c:pt>
                <c:pt idx="803">
                  <c:v>0.80200000000000005</c:v>
                </c:pt>
                <c:pt idx="804">
                  <c:v>0.80300000000000005</c:v>
                </c:pt>
                <c:pt idx="805">
                  <c:v>0.80400000000000005</c:v>
                </c:pt>
                <c:pt idx="806">
                  <c:v>0.80500000000000005</c:v>
                </c:pt>
                <c:pt idx="807">
                  <c:v>0.80600000000000005</c:v>
                </c:pt>
                <c:pt idx="808">
                  <c:v>0.80700000000000005</c:v>
                </c:pt>
                <c:pt idx="809">
                  <c:v>0.80800000000000005</c:v>
                </c:pt>
                <c:pt idx="810">
                  <c:v>0.80900000000000005</c:v>
                </c:pt>
                <c:pt idx="811">
                  <c:v>0.81</c:v>
                </c:pt>
                <c:pt idx="812">
                  <c:v>0.81100000000000005</c:v>
                </c:pt>
                <c:pt idx="813">
                  <c:v>0.81200000000000006</c:v>
                </c:pt>
                <c:pt idx="814">
                  <c:v>0.81299999999999994</c:v>
                </c:pt>
                <c:pt idx="815">
                  <c:v>0.81399999999999995</c:v>
                </c:pt>
                <c:pt idx="816">
                  <c:v>0.81499999999999995</c:v>
                </c:pt>
                <c:pt idx="817">
                  <c:v>0.81599999999999995</c:v>
                </c:pt>
                <c:pt idx="818">
                  <c:v>0.81699999999999995</c:v>
                </c:pt>
                <c:pt idx="819">
                  <c:v>0.81799999999999995</c:v>
                </c:pt>
                <c:pt idx="820">
                  <c:v>0.81899999999999995</c:v>
                </c:pt>
                <c:pt idx="821">
                  <c:v>0.82</c:v>
                </c:pt>
                <c:pt idx="822">
                  <c:v>0.82099999999999995</c:v>
                </c:pt>
                <c:pt idx="823">
                  <c:v>0.82199999999999995</c:v>
                </c:pt>
                <c:pt idx="824">
                  <c:v>0.82299999999999995</c:v>
                </c:pt>
                <c:pt idx="825">
                  <c:v>0.82399999999999995</c:v>
                </c:pt>
                <c:pt idx="826">
                  <c:v>0.82499999999999996</c:v>
                </c:pt>
                <c:pt idx="827">
                  <c:v>0.82599999999999996</c:v>
                </c:pt>
                <c:pt idx="828">
                  <c:v>0.82699999999999996</c:v>
                </c:pt>
                <c:pt idx="829">
                  <c:v>0.82799999999999996</c:v>
                </c:pt>
                <c:pt idx="830">
                  <c:v>0.82899999999999996</c:v>
                </c:pt>
                <c:pt idx="831">
                  <c:v>0.83</c:v>
                </c:pt>
                <c:pt idx="832">
                  <c:v>0.83099999999999996</c:v>
                </c:pt>
                <c:pt idx="833">
                  <c:v>0.83199999999999996</c:v>
                </c:pt>
                <c:pt idx="834">
                  <c:v>0.83299999999999996</c:v>
                </c:pt>
                <c:pt idx="835">
                  <c:v>0.83399999999999996</c:v>
                </c:pt>
                <c:pt idx="836">
                  <c:v>0.83499999999999996</c:v>
                </c:pt>
                <c:pt idx="837">
                  <c:v>0.83599999999999997</c:v>
                </c:pt>
                <c:pt idx="838">
                  <c:v>0.83699999999999997</c:v>
                </c:pt>
                <c:pt idx="839">
                  <c:v>0.83799999999999997</c:v>
                </c:pt>
                <c:pt idx="840">
                  <c:v>0.83899999999999997</c:v>
                </c:pt>
                <c:pt idx="841">
                  <c:v>0.84</c:v>
                </c:pt>
                <c:pt idx="842">
                  <c:v>0.84099999999999997</c:v>
                </c:pt>
                <c:pt idx="843">
                  <c:v>0.84199999999999997</c:v>
                </c:pt>
                <c:pt idx="844">
                  <c:v>0.84299999999999997</c:v>
                </c:pt>
                <c:pt idx="845">
                  <c:v>0.84399999999999997</c:v>
                </c:pt>
                <c:pt idx="846">
                  <c:v>0.84499999999999997</c:v>
                </c:pt>
                <c:pt idx="847">
                  <c:v>0.84599999999999997</c:v>
                </c:pt>
                <c:pt idx="848">
                  <c:v>0.84699999999999998</c:v>
                </c:pt>
                <c:pt idx="849">
                  <c:v>0.84799999999999998</c:v>
                </c:pt>
                <c:pt idx="850">
                  <c:v>0.84899999999999998</c:v>
                </c:pt>
                <c:pt idx="851">
                  <c:v>0.85</c:v>
                </c:pt>
                <c:pt idx="852">
                  <c:v>0.85099999999999998</c:v>
                </c:pt>
                <c:pt idx="853">
                  <c:v>0.85199999999999998</c:v>
                </c:pt>
                <c:pt idx="854">
                  <c:v>0.85299999999999998</c:v>
                </c:pt>
                <c:pt idx="855">
                  <c:v>0.85399999999999998</c:v>
                </c:pt>
                <c:pt idx="856">
                  <c:v>0.85499999999999998</c:v>
                </c:pt>
                <c:pt idx="857">
                  <c:v>0.85599999999999998</c:v>
                </c:pt>
                <c:pt idx="858">
                  <c:v>0.85699999999999998</c:v>
                </c:pt>
                <c:pt idx="859">
                  <c:v>0.85799999999999998</c:v>
                </c:pt>
                <c:pt idx="860">
                  <c:v>0.85899999999999999</c:v>
                </c:pt>
                <c:pt idx="861">
                  <c:v>0.86</c:v>
                </c:pt>
                <c:pt idx="862">
                  <c:v>0.86099999999999999</c:v>
                </c:pt>
                <c:pt idx="863">
                  <c:v>0.86199999999999999</c:v>
                </c:pt>
                <c:pt idx="864">
                  <c:v>0.86299999999999999</c:v>
                </c:pt>
                <c:pt idx="865">
                  <c:v>0.86399999999999999</c:v>
                </c:pt>
                <c:pt idx="866">
                  <c:v>0.86499999999999999</c:v>
                </c:pt>
                <c:pt idx="867">
                  <c:v>0.86599999999999999</c:v>
                </c:pt>
                <c:pt idx="868">
                  <c:v>0.86699999999999999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0.88100000000000001</c:v>
                </c:pt>
                <c:pt idx="883">
                  <c:v>0.88200000000000001</c:v>
                </c:pt>
                <c:pt idx="884">
                  <c:v>0.88300000000000001</c:v>
                </c:pt>
                <c:pt idx="885">
                  <c:v>0.88400000000000001</c:v>
                </c:pt>
                <c:pt idx="886">
                  <c:v>0.88500000000000001</c:v>
                </c:pt>
                <c:pt idx="887">
                  <c:v>0.88600000000000001</c:v>
                </c:pt>
                <c:pt idx="888">
                  <c:v>0.88700000000000001</c:v>
                </c:pt>
                <c:pt idx="889">
                  <c:v>0.88800000000000001</c:v>
                </c:pt>
                <c:pt idx="890">
                  <c:v>0.88900000000000001</c:v>
                </c:pt>
                <c:pt idx="891">
                  <c:v>0.89</c:v>
                </c:pt>
                <c:pt idx="892">
                  <c:v>0.89100000000000001</c:v>
                </c:pt>
                <c:pt idx="893">
                  <c:v>0.89200000000000002</c:v>
                </c:pt>
                <c:pt idx="894">
                  <c:v>0.89300000000000002</c:v>
                </c:pt>
                <c:pt idx="895">
                  <c:v>0.89400000000000002</c:v>
                </c:pt>
                <c:pt idx="896">
                  <c:v>0.89500000000000002</c:v>
                </c:pt>
                <c:pt idx="897">
                  <c:v>0.89600000000000002</c:v>
                </c:pt>
                <c:pt idx="898">
                  <c:v>0.89700000000000002</c:v>
                </c:pt>
                <c:pt idx="899">
                  <c:v>0.89800000000000002</c:v>
                </c:pt>
                <c:pt idx="900">
                  <c:v>0.89900000000000002</c:v>
                </c:pt>
                <c:pt idx="901">
                  <c:v>0.9</c:v>
                </c:pt>
                <c:pt idx="902">
                  <c:v>0.90100000000000002</c:v>
                </c:pt>
                <c:pt idx="903">
                  <c:v>0.90200000000000002</c:v>
                </c:pt>
                <c:pt idx="904">
                  <c:v>0.90300000000000002</c:v>
                </c:pt>
                <c:pt idx="905">
                  <c:v>0.90400000000000003</c:v>
                </c:pt>
                <c:pt idx="906">
                  <c:v>0.90500000000000003</c:v>
                </c:pt>
                <c:pt idx="907">
                  <c:v>0.90600000000000003</c:v>
                </c:pt>
                <c:pt idx="908">
                  <c:v>0.90700000000000003</c:v>
                </c:pt>
                <c:pt idx="909">
                  <c:v>0.90800000000000003</c:v>
                </c:pt>
                <c:pt idx="910">
                  <c:v>0.90900000000000003</c:v>
                </c:pt>
                <c:pt idx="911">
                  <c:v>0.91</c:v>
                </c:pt>
                <c:pt idx="912">
                  <c:v>0.91100000000000003</c:v>
                </c:pt>
                <c:pt idx="913">
                  <c:v>0.91200000000000003</c:v>
                </c:pt>
                <c:pt idx="914">
                  <c:v>0.91300000000000003</c:v>
                </c:pt>
                <c:pt idx="915">
                  <c:v>0.91400000000000003</c:v>
                </c:pt>
                <c:pt idx="916">
                  <c:v>0.91500000000000004</c:v>
                </c:pt>
                <c:pt idx="917">
                  <c:v>0.91600000000000004</c:v>
                </c:pt>
                <c:pt idx="918">
                  <c:v>0.91700000000000004</c:v>
                </c:pt>
                <c:pt idx="919">
                  <c:v>0.91800000000000004</c:v>
                </c:pt>
                <c:pt idx="920">
                  <c:v>0.91900000000000004</c:v>
                </c:pt>
                <c:pt idx="921">
                  <c:v>0.92</c:v>
                </c:pt>
                <c:pt idx="922">
                  <c:v>0.92100000000000004</c:v>
                </c:pt>
                <c:pt idx="923">
                  <c:v>0.92200000000000004</c:v>
                </c:pt>
                <c:pt idx="924">
                  <c:v>0.92300000000000004</c:v>
                </c:pt>
                <c:pt idx="925">
                  <c:v>0.92400000000000004</c:v>
                </c:pt>
                <c:pt idx="926">
                  <c:v>0.92500000000000004</c:v>
                </c:pt>
                <c:pt idx="927">
                  <c:v>0.92600000000000005</c:v>
                </c:pt>
                <c:pt idx="928">
                  <c:v>0.92700000000000005</c:v>
                </c:pt>
                <c:pt idx="929">
                  <c:v>0.92800000000000005</c:v>
                </c:pt>
                <c:pt idx="930">
                  <c:v>0.92900000000000005</c:v>
                </c:pt>
                <c:pt idx="931">
                  <c:v>0.93</c:v>
                </c:pt>
                <c:pt idx="932">
                  <c:v>0.93100000000000005</c:v>
                </c:pt>
                <c:pt idx="933">
                  <c:v>0.93200000000000005</c:v>
                </c:pt>
                <c:pt idx="934">
                  <c:v>0.93300000000000005</c:v>
                </c:pt>
                <c:pt idx="935">
                  <c:v>0.93400000000000005</c:v>
                </c:pt>
                <c:pt idx="936">
                  <c:v>0.93500000000000005</c:v>
                </c:pt>
                <c:pt idx="937">
                  <c:v>0.93600000000000005</c:v>
                </c:pt>
                <c:pt idx="938">
                  <c:v>0.93700000000000006</c:v>
                </c:pt>
                <c:pt idx="939">
                  <c:v>0.93799999999999994</c:v>
                </c:pt>
                <c:pt idx="940">
                  <c:v>0.93899999999999995</c:v>
                </c:pt>
                <c:pt idx="941">
                  <c:v>0.94</c:v>
                </c:pt>
                <c:pt idx="942">
                  <c:v>0.94099999999999995</c:v>
                </c:pt>
                <c:pt idx="943">
                  <c:v>0.94199999999999995</c:v>
                </c:pt>
                <c:pt idx="944">
                  <c:v>0.94299999999999995</c:v>
                </c:pt>
                <c:pt idx="945">
                  <c:v>0.94399999999999995</c:v>
                </c:pt>
                <c:pt idx="946">
                  <c:v>0.94499999999999995</c:v>
                </c:pt>
                <c:pt idx="947">
                  <c:v>0.94599999999999995</c:v>
                </c:pt>
                <c:pt idx="948">
                  <c:v>0.94699999999999995</c:v>
                </c:pt>
                <c:pt idx="949">
                  <c:v>0.94799999999999995</c:v>
                </c:pt>
                <c:pt idx="950">
                  <c:v>0.94899999999999995</c:v>
                </c:pt>
                <c:pt idx="951">
                  <c:v>0.95</c:v>
                </c:pt>
                <c:pt idx="952">
                  <c:v>0.95099999999999996</c:v>
                </c:pt>
                <c:pt idx="953">
                  <c:v>0.95199999999999996</c:v>
                </c:pt>
                <c:pt idx="954">
                  <c:v>0.95299999999999996</c:v>
                </c:pt>
                <c:pt idx="955">
                  <c:v>0.95399999999999996</c:v>
                </c:pt>
                <c:pt idx="956">
                  <c:v>0.95499999999999996</c:v>
                </c:pt>
                <c:pt idx="957">
                  <c:v>0.95599999999999996</c:v>
                </c:pt>
                <c:pt idx="958">
                  <c:v>0.95699999999999996</c:v>
                </c:pt>
                <c:pt idx="959">
                  <c:v>0.95799999999999996</c:v>
                </c:pt>
                <c:pt idx="960">
                  <c:v>0.95899999999999996</c:v>
                </c:pt>
                <c:pt idx="961">
                  <c:v>0.96</c:v>
                </c:pt>
                <c:pt idx="962">
                  <c:v>0.96099999999999997</c:v>
                </c:pt>
                <c:pt idx="963">
                  <c:v>0.96199999999999997</c:v>
                </c:pt>
                <c:pt idx="964">
                  <c:v>0.96299999999999997</c:v>
                </c:pt>
                <c:pt idx="965">
                  <c:v>0.96399999999999997</c:v>
                </c:pt>
                <c:pt idx="966">
                  <c:v>0.96499999999999997</c:v>
                </c:pt>
                <c:pt idx="967">
                  <c:v>0.96599999999999997</c:v>
                </c:pt>
                <c:pt idx="968">
                  <c:v>0.96699999999999997</c:v>
                </c:pt>
                <c:pt idx="969">
                  <c:v>0.96799999999999997</c:v>
                </c:pt>
                <c:pt idx="970">
                  <c:v>0.96899999999999997</c:v>
                </c:pt>
                <c:pt idx="971">
                  <c:v>0.97</c:v>
                </c:pt>
                <c:pt idx="972">
                  <c:v>0.97099999999999997</c:v>
                </c:pt>
                <c:pt idx="973">
                  <c:v>0.97199999999999998</c:v>
                </c:pt>
                <c:pt idx="974">
                  <c:v>0.97299999999999998</c:v>
                </c:pt>
                <c:pt idx="975">
                  <c:v>0.97399999999999998</c:v>
                </c:pt>
                <c:pt idx="976">
                  <c:v>0.97499999999999998</c:v>
                </c:pt>
                <c:pt idx="977">
                  <c:v>0.97599999999999998</c:v>
                </c:pt>
                <c:pt idx="978">
                  <c:v>0.97699999999999998</c:v>
                </c:pt>
                <c:pt idx="979">
                  <c:v>0.97799999999999998</c:v>
                </c:pt>
                <c:pt idx="980">
                  <c:v>0.97899999999999998</c:v>
                </c:pt>
                <c:pt idx="981">
                  <c:v>0.98</c:v>
                </c:pt>
                <c:pt idx="982">
                  <c:v>0.98099999999999998</c:v>
                </c:pt>
                <c:pt idx="983">
                  <c:v>0.98199999999999998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0.98499999999999999</c:v>
                </c:pt>
                <c:pt idx="987">
                  <c:v>0.98599999999999999</c:v>
                </c:pt>
                <c:pt idx="988">
                  <c:v>0.98699999999999999</c:v>
                </c:pt>
                <c:pt idx="989">
                  <c:v>0.98799999999999999</c:v>
                </c:pt>
                <c:pt idx="990">
                  <c:v>0.98899999999999999</c:v>
                </c:pt>
                <c:pt idx="991">
                  <c:v>0.99</c:v>
                </c:pt>
                <c:pt idx="992">
                  <c:v>0.99099999999999999</c:v>
                </c:pt>
                <c:pt idx="993">
                  <c:v>0.99199999999999999</c:v>
                </c:pt>
                <c:pt idx="994">
                  <c:v>0.99299999999999999</c:v>
                </c:pt>
                <c:pt idx="995">
                  <c:v>0.99399999999999999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1.0009999999999999</c:v>
                </c:pt>
                <c:pt idx="1003">
                  <c:v>1.002</c:v>
                </c:pt>
                <c:pt idx="1004">
                  <c:v>1.0029999999999999</c:v>
                </c:pt>
                <c:pt idx="1005">
                  <c:v>1.004</c:v>
                </c:pt>
                <c:pt idx="1006">
                  <c:v>1.0049999999999999</c:v>
                </c:pt>
                <c:pt idx="1007">
                  <c:v>1.006</c:v>
                </c:pt>
                <c:pt idx="1008">
                  <c:v>1.0069999999999999</c:v>
                </c:pt>
                <c:pt idx="1009">
                  <c:v>1.008</c:v>
                </c:pt>
                <c:pt idx="1010">
                  <c:v>1.0089999999999999</c:v>
                </c:pt>
                <c:pt idx="1011">
                  <c:v>1.01</c:v>
                </c:pt>
                <c:pt idx="1012">
                  <c:v>1.0109999999999999</c:v>
                </c:pt>
                <c:pt idx="1013">
                  <c:v>1.012</c:v>
                </c:pt>
                <c:pt idx="1014">
                  <c:v>1.0129999999999999</c:v>
                </c:pt>
                <c:pt idx="1015">
                  <c:v>1.014</c:v>
                </c:pt>
                <c:pt idx="1016">
                  <c:v>1.0149999999999999</c:v>
                </c:pt>
                <c:pt idx="1017">
                  <c:v>1.016</c:v>
                </c:pt>
                <c:pt idx="1018">
                  <c:v>1.0169999999999999</c:v>
                </c:pt>
                <c:pt idx="1019">
                  <c:v>1.018</c:v>
                </c:pt>
                <c:pt idx="1020">
                  <c:v>1.0189999999999999</c:v>
                </c:pt>
                <c:pt idx="1021">
                  <c:v>1.02</c:v>
                </c:pt>
                <c:pt idx="1022">
                  <c:v>1.0209999999999999</c:v>
                </c:pt>
                <c:pt idx="1023">
                  <c:v>1.022</c:v>
                </c:pt>
                <c:pt idx="1024">
                  <c:v>1.0229999999999999</c:v>
                </c:pt>
                <c:pt idx="1025">
                  <c:v>1.024</c:v>
                </c:pt>
                <c:pt idx="1026">
                  <c:v>1.0249999999999999</c:v>
                </c:pt>
                <c:pt idx="1027">
                  <c:v>1.026</c:v>
                </c:pt>
                <c:pt idx="1028">
                  <c:v>1.0269999999999999</c:v>
                </c:pt>
                <c:pt idx="1029">
                  <c:v>1.028</c:v>
                </c:pt>
                <c:pt idx="1030">
                  <c:v>1.0289999999999999</c:v>
                </c:pt>
                <c:pt idx="1031">
                  <c:v>1.03</c:v>
                </c:pt>
                <c:pt idx="1032">
                  <c:v>1.0309999999999999</c:v>
                </c:pt>
                <c:pt idx="1033">
                  <c:v>1.032</c:v>
                </c:pt>
                <c:pt idx="1034">
                  <c:v>1.0329999999999999</c:v>
                </c:pt>
                <c:pt idx="1035">
                  <c:v>1.034</c:v>
                </c:pt>
                <c:pt idx="1036">
                  <c:v>1.0349999999999999</c:v>
                </c:pt>
                <c:pt idx="1037">
                  <c:v>1.036</c:v>
                </c:pt>
                <c:pt idx="1038">
                  <c:v>1.0369999999999999</c:v>
                </c:pt>
                <c:pt idx="1039">
                  <c:v>1.038</c:v>
                </c:pt>
                <c:pt idx="1040">
                  <c:v>1.0389999999999999</c:v>
                </c:pt>
                <c:pt idx="1041">
                  <c:v>1.04</c:v>
                </c:pt>
                <c:pt idx="1042">
                  <c:v>1.0409999999999999</c:v>
                </c:pt>
                <c:pt idx="1043">
                  <c:v>1.042</c:v>
                </c:pt>
                <c:pt idx="1044">
                  <c:v>1.0429999999999999</c:v>
                </c:pt>
                <c:pt idx="1045">
                  <c:v>1.044</c:v>
                </c:pt>
                <c:pt idx="1046">
                  <c:v>1.0449999999999999</c:v>
                </c:pt>
                <c:pt idx="1047">
                  <c:v>1.046</c:v>
                </c:pt>
                <c:pt idx="1048">
                  <c:v>1.0469999999999999</c:v>
                </c:pt>
                <c:pt idx="1049">
                  <c:v>1.048</c:v>
                </c:pt>
                <c:pt idx="1050">
                  <c:v>1.0489999999999999</c:v>
                </c:pt>
                <c:pt idx="1051">
                  <c:v>1.05</c:v>
                </c:pt>
                <c:pt idx="1052">
                  <c:v>1.0509999999999999</c:v>
                </c:pt>
                <c:pt idx="1053">
                  <c:v>1.052</c:v>
                </c:pt>
                <c:pt idx="1054">
                  <c:v>1.0529999999999999</c:v>
                </c:pt>
                <c:pt idx="1055">
                  <c:v>1.054</c:v>
                </c:pt>
                <c:pt idx="1056">
                  <c:v>1.0549999999999999</c:v>
                </c:pt>
                <c:pt idx="1057">
                  <c:v>1.056</c:v>
                </c:pt>
                <c:pt idx="1058">
                  <c:v>1.0569999999999999</c:v>
                </c:pt>
                <c:pt idx="1059">
                  <c:v>1.0580000000000001</c:v>
                </c:pt>
                <c:pt idx="1060">
                  <c:v>1.0589999999999999</c:v>
                </c:pt>
                <c:pt idx="1061">
                  <c:v>1.06</c:v>
                </c:pt>
                <c:pt idx="1062">
                  <c:v>1.0609999999999999</c:v>
                </c:pt>
                <c:pt idx="1063">
                  <c:v>1.0620000000000001</c:v>
                </c:pt>
                <c:pt idx="1064">
                  <c:v>1.0629999999999999</c:v>
                </c:pt>
                <c:pt idx="1065">
                  <c:v>1.0640000000000001</c:v>
                </c:pt>
                <c:pt idx="1066">
                  <c:v>1.0649999999999999</c:v>
                </c:pt>
                <c:pt idx="1067">
                  <c:v>1.0660000000000001</c:v>
                </c:pt>
                <c:pt idx="1068">
                  <c:v>1.0669999999999999</c:v>
                </c:pt>
                <c:pt idx="1069">
                  <c:v>1.0680000000000001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1.0720000000000001</c:v>
                </c:pt>
                <c:pt idx="1074">
                  <c:v>1.073</c:v>
                </c:pt>
                <c:pt idx="1075">
                  <c:v>1.0740000000000001</c:v>
                </c:pt>
                <c:pt idx="1076">
                  <c:v>1.075</c:v>
                </c:pt>
                <c:pt idx="1077">
                  <c:v>1.0760000000000001</c:v>
                </c:pt>
                <c:pt idx="1078">
                  <c:v>1.077</c:v>
                </c:pt>
                <c:pt idx="1079">
                  <c:v>1.0780000000000001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1.0820000000000001</c:v>
                </c:pt>
                <c:pt idx="1084">
                  <c:v>1.083</c:v>
                </c:pt>
                <c:pt idx="1085">
                  <c:v>1.0840000000000001</c:v>
                </c:pt>
                <c:pt idx="1086">
                  <c:v>1.085</c:v>
                </c:pt>
                <c:pt idx="1087">
                  <c:v>1.0860000000000001</c:v>
                </c:pt>
                <c:pt idx="1088">
                  <c:v>1.087</c:v>
                </c:pt>
                <c:pt idx="1089">
                  <c:v>1.0880000000000001</c:v>
                </c:pt>
                <c:pt idx="1090">
                  <c:v>1.089</c:v>
                </c:pt>
                <c:pt idx="1091">
                  <c:v>1.0900000000000001</c:v>
                </c:pt>
                <c:pt idx="1092">
                  <c:v>1.091</c:v>
                </c:pt>
                <c:pt idx="1093">
                  <c:v>1.0920000000000001</c:v>
                </c:pt>
                <c:pt idx="1094">
                  <c:v>1.093</c:v>
                </c:pt>
                <c:pt idx="1095">
                  <c:v>1.0940000000000001</c:v>
                </c:pt>
                <c:pt idx="1096">
                  <c:v>1.095</c:v>
                </c:pt>
                <c:pt idx="1097">
                  <c:v>1.0960000000000001</c:v>
                </c:pt>
                <c:pt idx="1098">
                  <c:v>1.097</c:v>
                </c:pt>
                <c:pt idx="1099">
                  <c:v>1.0980000000000001</c:v>
                </c:pt>
                <c:pt idx="1100">
                  <c:v>1.099</c:v>
                </c:pt>
                <c:pt idx="1101">
                  <c:v>1.1000000000000001</c:v>
                </c:pt>
                <c:pt idx="1102">
                  <c:v>1.101</c:v>
                </c:pt>
                <c:pt idx="1103">
                  <c:v>1.1020000000000001</c:v>
                </c:pt>
                <c:pt idx="1104">
                  <c:v>1.103</c:v>
                </c:pt>
                <c:pt idx="1105">
                  <c:v>1.1040000000000001</c:v>
                </c:pt>
                <c:pt idx="1106">
                  <c:v>1.105</c:v>
                </c:pt>
                <c:pt idx="1107">
                  <c:v>1.1060000000000001</c:v>
                </c:pt>
                <c:pt idx="1108">
                  <c:v>1.107</c:v>
                </c:pt>
                <c:pt idx="1109">
                  <c:v>1.1080000000000001</c:v>
                </c:pt>
                <c:pt idx="1110">
                  <c:v>1.109</c:v>
                </c:pt>
                <c:pt idx="1111">
                  <c:v>1.1100000000000001</c:v>
                </c:pt>
                <c:pt idx="1112">
                  <c:v>1.111</c:v>
                </c:pt>
                <c:pt idx="1113">
                  <c:v>1.1120000000000001</c:v>
                </c:pt>
                <c:pt idx="1114">
                  <c:v>1.113</c:v>
                </c:pt>
                <c:pt idx="1115">
                  <c:v>1.1140000000000001</c:v>
                </c:pt>
                <c:pt idx="1116">
                  <c:v>1.115</c:v>
                </c:pt>
                <c:pt idx="1117">
                  <c:v>1.1160000000000001</c:v>
                </c:pt>
                <c:pt idx="1118">
                  <c:v>1.117</c:v>
                </c:pt>
                <c:pt idx="1119">
                  <c:v>1.1180000000000001</c:v>
                </c:pt>
                <c:pt idx="1120">
                  <c:v>1.119</c:v>
                </c:pt>
                <c:pt idx="1121">
                  <c:v>1.1200000000000001</c:v>
                </c:pt>
                <c:pt idx="1122">
                  <c:v>1.121</c:v>
                </c:pt>
                <c:pt idx="1123">
                  <c:v>1.1220000000000001</c:v>
                </c:pt>
                <c:pt idx="1124">
                  <c:v>1.123</c:v>
                </c:pt>
                <c:pt idx="1125">
                  <c:v>1.1240000000000001</c:v>
                </c:pt>
                <c:pt idx="1126">
                  <c:v>1.125</c:v>
                </c:pt>
                <c:pt idx="1127">
                  <c:v>1.1259999999999999</c:v>
                </c:pt>
                <c:pt idx="1128">
                  <c:v>1.127</c:v>
                </c:pt>
                <c:pt idx="1129">
                  <c:v>1.1279999999999999</c:v>
                </c:pt>
                <c:pt idx="1130">
                  <c:v>1.129</c:v>
                </c:pt>
                <c:pt idx="1131">
                  <c:v>1.1299999999999999</c:v>
                </c:pt>
                <c:pt idx="1132">
                  <c:v>1.131</c:v>
                </c:pt>
                <c:pt idx="1133">
                  <c:v>1.1319999999999999</c:v>
                </c:pt>
                <c:pt idx="1134">
                  <c:v>1.133</c:v>
                </c:pt>
                <c:pt idx="1135">
                  <c:v>1.1339999999999999</c:v>
                </c:pt>
                <c:pt idx="1136">
                  <c:v>1.135</c:v>
                </c:pt>
                <c:pt idx="1137">
                  <c:v>1.1359999999999999</c:v>
                </c:pt>
                <c:pt idx="1138">
                  <c:v>1.137</c:v>
                </c:pt>
                <c:pt idx="1139">
                  <c:v>1.1379999999999999</c:v>
                </c:pt>
                <c:pt idx="1140">
                  <c:v>1.139</c:v>
                </c:pt>
                <c:pt idx="1141">
                  <c:v>1.1399999999999999</c:v>
                </c:pt>
                <c:pt idx="1142">
                  <c:v>1.141</c:v>
                </c:pt>
                <c:pt idx="1143">
                  <c:v>1.1419999999999999</c:v>
                </c:pt>
                <c:pt idx="1144">
                  <c:v>1.143</c:v>
                </c:pt>
                <c:pt idx="1145">
                  <c:v>1.1439999999999999</c:v>
                </c:pt>
                <c:pt idx="1146">
                  <c:v>1.145</c:v>
                </c:pt>
                <c:pt idx="1147">
                  <c:v>1.1459999999999999</c:v>
                </c:pt>
                <c:pt idx="1148">
                  <c:v>1.147</c:v>
                </c:pt>
                <c:pt idx="1149">
                  <c:v>1.1479999999999999</c:v>
                </c:pt>
                <c:pt idx="1150">
                  <c:v>1.149</c:v>
                </c:pt>
                <c:pt idx="1151">
                  <c:v>1.1499999999999999</c:v>
                </c:pt>
                <c:pt idx="1152">
                  <c:v>1.151</c:v>
                </c:pt>
                <c:pt idx="1153">
                  <c:v>1.1519999999999999</c:v>
                </c:pt>
                <c:pt idx="1154">
                  <c:v>1.153</c:v>
                </c:pt>
                <c:pt idx="1155">
                  <c:v>1.1539999999999999</c:v>
                </c:pt>
                <c:pt idx="1156">
                  <c:v>1.155</c:v>
                </c:pt>
                <c:pt idx="1157">
                  <c:v>1.1559999999999999</c:v>
                </c:pt>
                <c:pt idx="1158">
                  <c:v>1.157</c:v>
                </c:pt>
                <c:pt idx="1159">
                  <c:v>1.1579999999999999</c:v>
                </c:pt>
                <c:pt idx="1160">
                  <c:v>1.159</c:v>
                </c:pt>
                <c:pt idx="1161">
                  <c:v>1.1599999999999999</c:v>
                </c:pt>
                <c:pt idx="1162">
                  <c:v>1.161</c:v>
                </c:pt>
                <c:pt idx="1163">
                  <c:v>1.1619999999999999</c:v>
                </c:pt>
                <c:pt idx="1164">
                  <c:v>1.163</c:v>
                </c:pt>
                <c:pt idx="1165">
                  <c:v>1.1639999999999999</c:v>
                </c:pt>
                <c:pt idx="1166">
                  <c:v>1.165</c:v>
                </c:pt>
                <c:pt idx="1167">
                  <c:v>1.1659999999999999</c:v>
                </c:pt>
                <c:pt idx="1168">
                  <c:v>1.167</c:v>
                </c:pt>
                <c:pt idx="1169">
                  <c:v>1.1679999999999999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1.1719999999999999</c:v>
                </c:pt>
                <c:pt idx="1174">
                  <c:v>1.173</c:v>
                </c:pt>
                <c:pt idx="1175">
                  <c:v>1.1739999999999999</c:v>
                </c:pt>
                <c:pt idx="1176">
                  <c:v>1.175</c:v>
                </c:pt>
                <c:pt idx="1177">
                  <c:v>1.1759999999999999</c:v>
                </c:pt>
                <c:pt idx="1178">
                  <c:v>1.177</c:v>
                </c:pt>
                <c:pt idx="1179">
                  <c:v>1.1779999999999999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1.1819999999999999</c:v>
                </c:pt>
                <c:pt idx="1184">
                  <c:v>1.1830000000000001</c:v>
                </c:pt>
                <c:pt idx="1185">
                  <c:v>1.1839999999999999</c:v>
                </c:pt>
                <c:pt idx="1186">
                  <c:v>1.1850000000000001</c:v>
                </c:pt>
                <c:pt idx="1187">
                  <c:v>1.1859999999999999</c:v>
                </c:pt>
                <c:pt idx="1188">
                  <c:v>1.1870000000000001</c:v>
                </c:pt>
                <c:pt idx="1189">
                  <c:v>1.1879999999999999</c:v>
                </c:pt>
                <c:pt idx="1190">
                  <c:v>1.1890000000000001</c:v>
                </c:pt>
                <c:pt idx="1191">
                  <c:v>1.19</c:v>
                </c:pt>
                <c:pt idx="1192">
                  <c:v>1.1910000000000001</c:v>
                </c:pt>
                <c:pt idx="1193">
                  <c:v>1.1919999999999999</c:v>
                </c:pt>
                <c:pt idx="1194">
                  <c:v>1.1930000000000001</c:v>
                </c:pt>
                <c:pt idx="1195">
                  <c:v>1.194</c:v>
                </c:pt>
                <c:pt idx="1196">
                  <c:v>1.1950000000000001</c:v>
                </c:pt>
                <c:pt idx="1197">
                  <c:v>1.196</c:v>
                </c:pt>
                <c:pt idx="1198">
                  <c:v>1.1970000000000001</c:v>
                </c:pt>
                <c:pt idx="1199">
                  <c:v>1.198</c:v>
                </c:pt>
                <c:pt idx="1200">
                  <c:v>1.1990000000000001</c:v>
                </c:pt>
                <c:pt idx="1201">
                  <c:v>1.2</c:v>
                </c:pt>
                <c:pt idx="1202">
                  <c:v>1.2010000000000001</c:v>
                </c:pt>
                <c:pt idx="1203">
                  <c:v>1.202</c:v>
                </c:pt>
                <c:pt idx="1204">
                  <c:v>1.2030000000000001</c:v>
                </c:pt>
                <c:pt idx="1205">
                  <c:v>1.204</c:v>
                </c:pt>
                <c:pt idx="1206">
                  <c:v>1.2050000000000001</c:v>
                </c:pt>
                <c:pt idx="1207">
                  <c:v>1.206</c:v>
                </c:pt>
                <c:pt idx="1208">
                  <c:v>1.2070000000000001</c:v>
                </c:pt>
                <c:pt idx="1209">
                  <c:v>1.208</c:v>
                </c:pt>
                <c:pt idx="1210">
                  <c:v>1.2090000000000001</c:v>
                </c:pt>
                <c:pt idx="1211">
                  <c:v>1.21</c:v>
                </c:pt>
                <c:pt idx="1212">
                  <c:v>1.2110000000000001</c:v>
                </c:pt>
                <c:pt idx="1213">
                  <c:v>1.212</c:v>
                </c:pt>
                <c:pt idx="1214">
                  <c:v>1.2130000000000001</c:v>
                </c:pt>
                <c:pt idx="1215">
                  <c:v>1.214</c:v>
                </c:pt>
                <c:pt idx="1216">
                  <c:v>1.2150000000000001</c:v>
                </c:pt>
                <c:pt idx="1217">
                  <c:v>1.216</c:v>
                </c:pt>
                <c:pt idx="1218">
                  <c:v>1.2170000000000001</c:v>
                </c:pt>
                <c:pt idx="1219">
                  <c:v>1.218</c:v>
                </c:pt>
                <c:pt idx="1220">
                  <c:v>1.2190000000000001</c:v>
                </c:pt>
                <c:pt idx="1221">
                  <c:v>1.22</c:v>
                </c:pt>
                <c:pt idx="1222">
                  <c:v>1.2210000000000001</c:v>
                </c:pt>
                <c:pt idx="1223">
                  <c:v>1.222</c:v>
                </c:pt>
                <c:pt idx="1224">
                  <c:v>1.2230000000000001</c:v>
                </c:pt>
                <c:pt idx="1225">
                  <c:v>1.224</c:v>
                </c:pt>
                <c:pt idx="1226">
                  <c:v>1.2250000000000001</c:v>
                </c:pt>
                <c:pt idx="1227">
                  <c:v>1.226</c:v>
                </c:pt>
                <c:pt idx="1228">
                  <c:v>1.2270000000000001</c:v>
                </c:pt>
                <c:pt idx="1229">
                  <c:v>1.228</c:v>
                </c:pt>
                <c:pt idx="1230">
                  <c:v>1.2290000000000001</c:v>
                </c:pt>
                <c:pt idx="1231">
                  <c:v>1.23</c:v>
                </c:pt>
                <c:pt idx="1232">
                  <c:v>1.2310000000000001</c:v>
                </c:pt>
                <c:pt idx="1233">
                  <c:v>1.232</c:v>
                </c:pt>
                <c:pt idx="1234">
                  <c:v>1.2330000000000001</c:v>
                </c:pt>
                <c:pt idx="1235">
                  <c:v>1.234</c:v>
                </c:pt>
                <c:pt idx="1236">
                  <c:v>1.2350000000000001</c:v>
                </c:pt>
                <c:pt idx="1237">
                  <c:v>1.236</c:v>
                </c:pt>
                <c:pt idx="1238">
                  <c:v>1.2370000000000001</c:v>
                </c:pt>
                <c:pt idx="1239">
                  <c:v>1.238</c:v>
                </c:pt>
                <c:pt idx="1240">
                  <c:v>1.2390000000000001</c:v>
                </c:pt>
                <c:pt idx="1241">
                  <c:v>1.24</c:v>
                </c:pt>
                <c:pt idx="1242">
                  <c:v>1.2410000000000001</c:v>
                </c:pt>
                <c:pt idx="1243">
                  <c:v>1.242</c:v>
                </c:pt>
                <c:pt idx="1244">
                  <c:v>1.2430000000000001</c:v>
                </c:pt>
                <c:pt idx="1245">
                  <c:v>1.244</c:v>
                </c:pt>
                <c:pt idx="1246">
                  <c:v>1.2450000000000001</c:v>
                </c:pt>
                <c:pt idx="1247">
                  <c:v>1.246</c:v>
                </c:pt>
                <c:pt idx="1248">
                  <c:v>1.2470000000000001</c:v>
                </c:pt>
                <c:pt idx="1249">
                  <c:v>1.248</c:v>
                </c:pt>
                <c:pt idx="1250">
                  <c:v>1.2490000000000001</c:v>
                </c:pt>
                <c:pt idx="1251">
                  <c:v>1.25</c:v>
                </c:pt>
                <c:pt idx="1252">
                  <c:v>1.2509999999999999</c:v>
                </c:pt>
                <c:pt idx="1253">
                  <c:v>1.252</c:v>
                </c:pt>
                <c:pt idx="1254">
                  <c:v>1.2529999999999999</c:v>
                </c:pt>
                <c:pt idx="1255">
                  <c:v>1.254</c:v>
                </c:pt>
                <c:pt idx="1256">
                  <c:v>1.2549999999999999</c:v>
                </c:pt>
                <c:pt idx="1257">
                  <c:v>1.256</c:v>
                </c:pt>
                <c:pt idx="1258">
                  <c:v>1.2569999999999999</c:v>
                </c:pt>
                <c:pt idx="1259">
                  <c:v>1.258</c:v>
                </c:pt>
                <c:pt idx="1260">
                  <c:v>1.2589999999999999</c:v>
                </c:pt>
                <c:pt idx="1261">
                  <c:v>1.26</c:v>
                </c:pt>
                <c:pt idx="1262">
                  <c:v>1.2609999999999999</c:v>
                </c:pt>
                <c:pt idx="1263">
                  <c:v>1.262</c:v>
                </c:pt>
                <c:pt idx="1264">
                  <c:v>1.2629999999999999</c:v>
                </c:pt>
                <c:pt idx="1265">
                  <c:v>1.264</c:v>
                </c:pt>
                <c:pt idx="1266">
                  <c:v>1.2649999999999999</c:v>
                </c:pt>
                <c:pt idx="1267">
                  <c:v>1.266</c:v>
                </c:pt>
                <c:pt idx="1268">
                  <c:v>1.2669999999999999</c:v>
                </c:pt>
                <c:pt idx="1269">
                  <c:v>1.268</c:v>
                </c:pt>
                <c:pt idx="1270">
                  <c:v>1.2689999999999999</c:v>
                </c:pt>
                <c:pt idx="1271">
                  <c:v>1.27</c:v>
                </c:pt>
                <c:pt idx="1272">
                  <c:v>1.2709999999999999</c:v>
                </c:pt>
                <c:pt idx="1273">
                  <c:v>1.272</c:v>
                </c:pt>
                <c:pt idx="1274">
                  <c:v>1.2729999999999999</c:v>
                </c:pt>
                <c:pt idx="1275">
                  <c:v>1.274</c:v>
                </c:pt>
                <c:pt idx="1276">
                  <c:v>1.2749999999999999</c:v>
                </c:pt>
                <c:pt idx="1277">
                  <c:v>1.276</c:v>
                </c:pt>
                <c:pt idx="1278">
                  <c:v>1.2769999999999999</c:v>
                </c:pt>
                <c:pt idx="1279">
                  <c:v>1.278</c:v>
                </c:pt>
                <c:pt idx="1280">
                  <c:v>1.2789999999999999</c:v>
                </c:pt>
                <c:pt idx="1281">
                  <c:v>1.28</c:v>
                </c:pt>
                <c:pt idx="1282">
                  <c:v>1.2809999999999999</c:v>
                </c:pt>
                <c:pt idx="1283">
                  <c:v>1.282</c:v>
                </c:pt>
                <c:pt idx="1284">
                  <c:v>1.2829999999999999</c:v>
                </c:pt>
                <c:pt idx="1285">
                  <c:v>1.284</c:v>
                </c:pt>
                <c:pt idx="1286">
                  <c:v>1.2849999999999999</c:v>
                </c:pt>
                <c:pt idx="1287">
                  <c:v>1.286</c:v>
                </c:pt>
                <c:pt idx="1288">
                  <c:v>1.2869999999999999</c:v>
                </c:pt>
                <c:pt idx="1289">
                  <c:v>1.288</c:v>
                </c:pt>
                <c:pt idx="1290">
                  <c:v>1.2889999999999999</c:v>
                </c:pt>
                <c:pt idx="1291">
                  <c:v>1.29</c:v>
                </c:pt>
                <c:pt idx="1292">
                  <c:v>1.2909999999999999</c:v>
                </c:pt>
                <c:pt idx="1293">
                  <c:v>1.292</c:v>
                </c:pt>
                <c:pt idx="1294">
                  <c:v>1.2929999999999999</c:v>
                </c:pt>
                <c:pt idx="1295">
                  <c:v>1.294</c:v>
                </c:pt>
                <c:pt idx="1296">
                  <c:v>1.2949999999999999</c:v>
                </c:pt>
                <c:pt idx="1297">
                  <c:v>1.296</c:v>
                </c:pt>
                <c:pt idx="1298">
                  <c:v>1.2969999999999999</c:v>
                </c:pt>
                <c:pt idx="1299">
                  <c:v>1.298</c:v>
                </c:pt>
                <c:pt idx="1300">
                  <c:v>1.2989999999999999</c:v>
                </c:pt>
                <c:pt idx="1301">
                  <c:v>1.3</c:v>
                </c:pt>
                <c:pt idx="1302">
                  <c:v>1.3009999999999999</c:v>
                </c:pt>
                <c:pt idx="1303">
                  <c:v>1.302</c:v>
                </c:pt>
                <c:pt idx="1304">
                  <c:v>1.3029999999999999</c:v>
                </c:pt>
                <c:pt idx="1305">
                  <c:v>1.304</c:v>
                </c:pt>
                <c:pt idx="1306">
                  <c:v>1.3049999999999999</c:v>
                </c:pt>
                <c:pt idx="1307">
                  <c:v>1.306</c:v>
                </c:pt>
                <c:pt idx="1308">
                  <c:v>1.3069999999999999</c:v>
                </c:pt>
                <c:pt idx="1309">
                  <c:v>1.3080000000000001</c:v>
                </c:pt>
                <c:pt idx="1310">
                  <c:v>1.3089999999999999</c:v>
                </c:pt>
                <c:pt idx="1311">
                  <c:v>1.31</c:v>
                </c:pt>
                <c:pt idx="1312">
                  <c:v>1.3109999999999999</c:v>
                </c:pt>
                <c:pt idx="1313">
                  <c:v>1.3120000000000001</c:v>
                </c:pt>
                <c:pt idx="1314">
                  <c:v>1.3129999999999999</c:v>
                </c:pt>
                <c:pt idx="1315">
                  <c:v>1.3140000000000001</c:v>
                </c:pt>
                <c:pt idx="1316">
                  <c:v>1.3149999999999999</c:v>
                </c:pt>
                <c:pt idx="1317">
                  <c:v>1.3160000000000001</c:v>
                </c:pt>
                <c:pt idx="1318">
                  <c:v>1.3169999999999999</c:v>
                </c:pt>
                <c:pt idx="1319">
                  <c:v>1.3180000000000001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1.3220000000000001</c:v>
                </c:pt>
                <c:pt idx="1324">
                  <c:v>1.323</c:v>
                </c:pt>
                <c:pt idx="1325">
                  <c:v>1.3240000000000001</c:v>
                </c:pt>
                <c:pt idx="1326">
                  <c:v>1.325</c:v>
                </c:pt>
                <c:pt idx="1327">
                  <c:v>1.3260000000000001</c:v>
                </c:pt>
                <c:pt idx="1328">
                  <c:v>1.327</c:v>
                </c:pt>
                <c:pt idx="1329">
                  <c:v>1.3280000000000001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1.3320000000000001</c:v>
                </c:pt>
                <c:pt idx="1334">
                  <c:v>1.333</c:v>
                </c:pt>
                <c:pt idx="1335">
                  <c:v>1.3340000000000001</c:v>
                </c:pt>
                <c:pt idx="1336">
                  <c:v>1.335</c:v>
                </c:pt>
                <c:pt idx="1337">
                  <c:v>1.3360000000000001</c:v>
                </c:pt>
                <c:pt idx="1338">
                  <c:v>1.337</c:v>
                </c:pt>
                <c:pt idx="1339">
                  <c:v>1.3380000000000001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1.3420000000000001</c:v>
                </c:pt>
                <c:pt idx="1344">
                  <c:v>1.343</c:v>
                </c:pt>
                <c:pt idx="1345">
                  <c:v>1.3440000000000001</c:v>
                </c:pt>
                <c:pt idx="1346">
                  <c:v>1.345</c:v>
                </c:pt>
                <c:pt idx="1347">
                  <c:v>1.3460000000000001</c:v>
                </c:pt>
                <c:pt idx="1348">
                  <c:v>1.347</c:v>
                </c:pt>
                <c:pt idx="1349">
                  <c:v>1.3480000000000001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1.3520000000000001</c:v>
                </c:pt>
                <c:pt idx="1354">
                  <c:v>1.353</c:v>
                </c:pt>
                <c:pt idx="1355">
                  <c:v>1.3540000000000001</c:v>
                </c:pt>
                <c:pt idx="1356">
                  <c:v>1.355</c:v>
                </c:pt>
                <c:pt idx="1357">
                  <c:v>1.3560000000000001</c:v>
                </c:pt>
                <c:pt idx="1358">
                  <c:v>1.357</c:v>
                </c:pt>
                <c:pt idx="1359">
                  <c:v>1.3580000000000001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1.3620000000000001</c:v>
                </c:pt>
                <c:pt idx="1364">
                  <c:v>1.363</c:v>
                </c:pt>
                <c:pt idx="1365">
                  <c:v>1.3640000000000001</c:v>
                </c:pt>
                <c:pt idx="1366">
                  <c:v>1.365</c:v>
                </c:pt>
                <c:pt idx="1367">
                  <c:v>1.3660000000000001</c:v>
                </c:pt>
                <c:pt idx="1368">
                  <c:v>1.367</c:v>
                </c:pt>
                <c:pt idx="1369">
                  <c:v>1.3680000000000001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1.3720000000000001</c:v>
                </c:pt>
                <c:pt idx="1374">
                  <c:v>1.373</c:v>
                </c:pt>
                <c:pt idx="1375">
                  <c:v>1.3740000000000001</c:v>
                </c:pt>
                <c:pt idx="1376">
                  <c:v>1.375</c:v>
                </c:pt>
                <c:pt idx="1377">
                  <c:v>1.3759999999999999</c:v>
                </c:pt>
                <c:pt idx="1378">
                  <c:v>1.377</c:v>
                </c:pt>
                <c:pt idx="1379">
                  <c:v>1.3779999999999999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1.3819999999999999</c:v>
                </c:pt>
                <c:pt idx="1384">
                  <c:v>1.383</c:v>
                </c:pt>
                <c:pt idx="1385">
                  <c:v>1.3839999999999999</c:v>
                </c:pt>
                <c:pt idx="1386">
                  <c:v>1.385</c:v>
                </c:pt>
                <c:pt idx="1387">
                  <c:v>1.3859999999999999</c:v>
                </c:pt>
                <c:pt idx="1388">
                  <c:v>1.387</c:v>
                </c:pt>
                <c:pt idx="1389">
                  <c:v>1.3879999999999999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1.3919999999999999</c:v>
                </c:pt>
                <c:pt idx="1394">
                  <c:v>1.393</c:v>
                </c:pt>
                <c:pt idx="1395">
                  <c:v>1.3939999999999999</c:v>
                </c:pt>
                <c:pt idx="1396">
                  <c:v>1.395</c:v>
                </c:pt>
                <c:pt idx="1397">
                  <c:v>1.3959999999999999</c:v>
                </c:pt>
                <c:pt idx="1398">
                  <c:v>1.397</c:v>
                </c:pt>
                <c:pt idx="1399">
                  <c:v>1.3979999999999999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1.4019999999999999</c:v>
                </c:pt>
                <c:pt idx="1404">
                  <c:v>1.403</c:v>
                </c:pt>
                <c:pt idx="1405">
                  <c:v>1.4039999999999999</c:v>
                </c:pt>
                <c:pt idx="1406">
                  <c:v>1.405</c:v>
                </c:pt>
                <c:pt idx="1407">
                  <c:v>1.4059999999999999</c:v>
                </c:pt>
                <c:pt idx="1408">
                  <c:v>1.407</c:v>
                </c:pt>
                <c:pt idx="1409">
                  <c:v>1.4079999999999999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1.4119999999999999</c:v>
                </c:pt>
                <c:pt idx="1414">
                  <c:v>1.413</c:v>
                </c:pt>
                <c:pt idx="1415">
                  <c:v>1.4139999999999999</c:v>
                </c:pt>
                <c:pt idx="1416">
                  <c:v>1.415</c:v>
                </c:pt>
                <c:pt idx="1417">
                  <c:v>1.4159999999999999</c:v>
                </c:pt>
                <c:pt idx="1418">
                  <c:v>1.417</c:v>
                </c:pt>
                <c:pt idx="1419">
                  <c:v>1.4179999999999999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1.4219999999999999</c:v>
                </c:pt>
                <c:pt idx="1424">
                  <c:v>1.423</c:v>
                </c:pt>
                <c:pt idx="1425">
                  <c:v>1.4239999999999999</c:v>
                </c:pt>
                <c:pt idx="1426">
                  <c:v>1.425</c:v>
                </c:pt>
                <c:pt idx="1427">
                  <c:v>1.4259999999999999</c:v>
                </c:pt>
                <c:pt idx="1428">
                  <c:v>1.427</c:v>
                </c:pt>
                <c:pt idx="1429">
                  <c:v>1.4279999999999999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1.4319999999999999</c:v>
                </c:pt>
                <c:pt idx="1434">
                  <c:v>1.4330000000000001</c:v>
                </c:pt>
                <c:pt idx="1435">
                  <c:v>1.4339999999999999</c:v>
                </c:pt>
                <c:pt idx="1436">
                  <c:v>1.4350000000000001</c:v>
                </c:pt>
                <c:pt idx="1437">
                  <c:v>1.4359999999999999</c:v>
                </c:pt>
                <c:pt idx="1438">
                  <c:v>1.4370000000000001</c:v>
                </c:pt>
                <c:pt idx="1439">
                  <c:v>1.4379999999999999</c:v>
                </c:pt>
                <c:pt idx="1440">
                  <c:v>1.4390000000000001</c:v>
                </c:pt>
                <c:pt idx="1441">
                  <c:v>1.44</c:v>
                </c:pt>
                <c:pt idx="1442">
                  <c:v>1.4410000000000001</c:v>
                </c:pt>
                <c:pt idx="1443">
                  <c:v>1.4419999999999999</c:v>
                </c:pt>
                <c:pt idx="1444">
                  <c:v>1.4430000000000001</c:v>
                </c:pt>
                <c:pt idx="1445">
                  <c:v>1.444</c:v>
                </c:pt>
                <c:pt idx="1446">
                  <c:v>1.4450000000000001</c:v>
                </c:pt>
                <c:pt idx="1447">
                  <c:v>1.446</c:v>
                </c:pt>
                <c:pt idx="1448">
                  <c:v>1.4470000000000001</c:v>
                </c:pt>
                <c:pt idx="1449">
                  <c:v>1.448</c:v>
                </c:pt>
                <c:pt idx="1450">
                  <c:v>1.4490000000000001</c:v>
                </c:pt>
                <c:pt idx="1451">
                  <c:v>1.45</c:v>
                </c:pt>
                <c:pt idx="1452">
                  <c:v>1.4510000000000001</c:v>
                </c:pt>
                <c:pt idx="1453">
                  <c:v>1.452</c:v>
                </c:pt>
                <c:pt idx="1454">
                  <c:v>1.4530000000000001</c:v>
                </c:pt>
                <c:pt idx="1455">
                  <c:v>1.454</c:v>
                </c:pt>
                <c:pt idx="1456">
                  <c:v>1.4550000000000001</c:v>
                </c:pt>
                <c:pt idx="1457">
                  <c:v>1.456</c:v>
                </c:pt>
                <c:pt idx="1458">
                  <c:v>1.4570000000000001</c:v>
                </c:pt>
                <c:pt idx="1459">
                  <c:v>1.458</c:v>
                </c:pt>
                <c:pt idx="1460">
                  <c:v>1.4590000000000001</c:v>
                </c:pt>
                <c:pt idx="1461">
                  <c:v>1.46</c:v>
                </c:pt>
                <c:pt idx="1462">
                  <c:v>1.4610000000000001</c:v>
                </c:pt>
                <c:pt idx="1463">
                  <c:v>1.462</c:v>
                </c:pt>
                <c:pt idx="1464">
                  <c:v>1.4630000000000001</c:v>
                </c:pt>
                <c:pt idx="1465">
                  <c:v>1.464</c:v>
                </c:pt>
                <c:pt idx="1466">
                  <c:v>1.4650000000000001</c:v>
                </c:pt>
                <c:pt idx="1467">
                  <c:v>1.466</c:v>
                </c:pt>
                <c:pt idx="1468">
                  <c:v>1.4670000000000001</c:v>
                </c:pt>
                <c:pt idx="1469">
                  <c:v>1.468</c:v>
                </c:pt>
                <c:pt idx="1470">
                  <c:v>1.4690000000000001</c:v>
                </c:pt>
                <c:pt idx="1471">
                  <c:v>1.47</c:v>
                </c:pt>
                <c:pt idx="1472">
                  <c:v>1.4710000000000001</c:v>
                </c:pt>
                <c:pt idx="1473">
                  <c:v>1.472</c:v>
                </c:pt>
                <c:pt idx="1474">
                  <c:v>1.4730000000000001</c:v>
                </c:pt>
                <c:pt idx="1475">
                  <c:v>1.474</c:v>
                </c:pt>
                <c:pt idx="1476">
                  <c:v>1.4750000000000001</c:v>
                </c:pt>
                <c:pt idx="1477">
                  <c:v>1.476</c:v>
                </c:pt>
                <c:pt idx="1478">
                  <c:v>1.4770000000000001</c:v>
                </c:pt>
                <c:pt idx="1479">
                  <c:v>1.478</c:v>
                </c:pt>
                <c:pt idx="1480">
                  <c:v>1.4790000000000001</c:v>
                </c:pt>
                <c:pt idx="1481">
                  <c:v>1.48</c:v>
                </c:pt>
                <c:pt idx="1482">
                  <c:v>1.4810000000000001</c:v>
                </c:pt>
                <c:pt idx="1483">
                  <c:v>1.482</c:v>
                </c:pt>
                <c:pt idx="1484">
                  <c:v>1.4830000000000001</c:v>
                </c:pt>
                <c:pt idx="1485">
                  <c:v>1.484</c:v>
                </c:pt>
                <c:pt idx="1486">
                  <c:v>1.4850000000000001</c:v>
                </c:pt>
                <c:pt idx="1487">
                  <c:v>1.486</c:v>
                </c:pt>
                <c:pt idx="1488">
                  <c:v>1.4870000000000001</c:v>
                </c:pt>
                <c:pt idx="1489">
                  <c:v>1.488</c:v>
                </c:pt>
                <c:pt idx="1490">
                  <c:v>1.4890000000000001</c:v>
                </c:pt>
                <c:pt idx="1491">
                  <c:v>1.49</c:v>
                </c:pt>
                <c:pt idx="1492">
                  <c:v>1.4910000000000001</c:v>
                </c:pt>
                <c:pt idx="1493">
                  <c:v>1.492</c:v>
                </c:pt>
                <c:pt idx="1494">
                  <c:v>1.4930000000000001</c:v>
                </c:pt>
                <c:pt idx="1495">
                  <c:v>1.494</c:v>
                </c:pt>
                <c:pt idx="1496">
                  <c:v>1.4950000000000001</c:v>
                </c:pt>
                <c:pt idx="1497">
                  <c:v>1.496</c:v>
                </c:pt>
                <c:pt idx="1498">
                  <c:v>1.4970000000000001</c:v>
                </c:pt>
                <c:pt idx="1499">
                  <c:v>1.498</c:v>
                </c:pt>
                <c:pt idx="1500">
                  <c:v>1.4990000000000001</c:v>
                </c:pt>
                <c:pt idx="1501">
                  <c:v>1.5</c:v>
                </c:pt>
                <c:pt idx="1502">
                  <c:v>1.5009999999999999</c:v>
                </c:pt>
                <c:pt idx="1503">
                  <c:v>1.502</c:v>
                </c:pt>
                <c:pt idx="1504">
                  <c:v>1.5029999999999999</c:v>
                </c:pt>
                <c:pt idx="1505">
                  <c:v>1.504</c:v>
                </c:pt>
                <c:pt idx="1506">
                  <c:v>1.5049999999999999</c:v>
                </c:pt>
                <c:pt idx="1507">
                  <c:v>1.506</c:v>
                </c:pt>
                <c:pt idx="1508">
                  <c:v>1.5069999999999999</c:v>
                </c:pt>
                <c:pt idx="1509">
                  <c:v>1.508</c:v>
                </c:pt>
                <c:pt idx="1510">
                  <c:v>1.5089999999999999</c:v>
                </c:pt>
                <c:pt idx="1511">
                  <c:v>1.51</c:v>
                </c:pt>
                <c:pt idx="1512">
                  <c:v>1.5109999999999999</c:v>
                </c:pt>
                <c:pt idx="1513">
                  <c:v>1.512</c:v>
                </c:pt>
                <c:pt idx="1514">
                  <c:v>1.5129999999999999</c:v>
                </c:pt>
                <c:pt idx="1515">
                  <c:v>1.514</c:v>
                </c:pt>
                <c:pt idx="1516">
                  <c:v>1.5149999999999999</c:v>
                </c:pt>
                <c:pt idx="1517">
                  <c:v>1.516</c:v>
                </c:pt>
                <c:pt idx="1518">
                  <c:v>1.5169999999999999</c:v>
                </c:pt>
                <c:pt idx="1519">
                  <c:v>1.518</c:v>
                </c:pt>
                <c:pt idx="1520">
                  <c:v>1.5189999999999999</c:v>
                </c:pt>
                <c:pt idx="1521">
                  <c:v>1.52</c:v>
                </c:pt>
                <c:pt idx="1522">
                  <c:v>1.5209999999999999</c:v>
                </c:pt>
                <c:pt idx="1523">
                  <c:v>1.522</c:v>
                </c:pt>
                <c:pt idx="1524">
                  <c:v>1.5229999999999999</c:v>
                </c:pt>
                <c:pt idx="1525">
                  <c:v>1.524</c:v>
                </c:pt>
                <c:pt idx="1526">
                  <c:v>1.5249999999999999</c:v>
                </c:pt>
                <c:pt idx="1527">
                  <c:v>1.526</c:v>
                </c:pt>
                <c:pt idx="1528">
                  <c:v>1.5269999999999999</c:v>
                </c:pt>
                <c:pt idx="1529">
                  <c:v>1.528</c:v>
                </c:pt>
                <c:pt idx="1530">
                  <c:v>1.5289999999999999</c:v>
                </c:pt>
                <c:pt idx="1531">
                  <c:v>1.53</c:v>
                </c:pt>
                <c:pt idx="1532">
                  <c:v>1.5309999999999999</c:v>
                </c:pt>
                <c:pt idx="1533">
                  <c:v>1.532</c:v>
                </c:pt>
                <c:pt idx="1534">
                  <c:v>1.5329999999999999</c:v>
                </c:pt>
                <c:pt idx="1535">
                  <c:v>1.534</c:v>
                </c:pt>
                <c:pt idx="1536">
                  <c:v>1.5349999999999999</c:v>
                </c:pt>
                <c:pt idx="1537">
                  <c:v>1.536</c:v>
                </c:pt>
                <c:pt idx="1538">
                  <c:v>1.5369999999999999</c:v>
                </c:pt>
                <c:pt idx="1539">
                  <c:v>1.538</c:v>
                </c:pt>
                <c:pt idx="1540">
                  <c:v>1.5389999999999999</c:v>
                </c:pt>
                <c:pt idx="1541">
                  <c:v>1.54</c:v>
                </c:pt>
                <c:pt idx="1542">
                  <c:v>1.5409999999999999</c:v>
                </c:pt>
                <c:pt idx="1543">
                  <c:v>1.542</c:v>
                </c:pt>
                <c:pt idx="1544">
                  <c:v>1.5429999999999999</c:v>
                </c:pt>
                <c:pt idx="1545">
                  <c:v>1.544</c:v>
                </c:pt>
                <c:pt idx="1546">
                  <c:v>1.5449999999999999</c:v>
                </c:pt>
                <c:pt idx="1547">
                  <c:v>1.546</c:v>
                </c:pt>
                <c:pt idx="1548">
                  <c:v>1.5469999999999999</c:v>
                </c:pt>
                <c:pt idx="1549">
                  <c:v>1.548</c:v>
                </c:pt>
                <c:pt idx="1550">
                  <c:v>1.5489999999999999</c:v>
                </c:pt>
                <c:pt idx="1551">
                  <c:v>1.55</c:v>
                </c:pt>
                <c:pt idx="1552">
                  <c:v>1.5509999999999999</c:v>
                </c:pt>
                <c:pt idx="1553">
                  <c:v>1.552</c:v>
                </c:pt>
                <c:pt idx="1554">
                  <c:v>1.5529999999999999</c:v>
                </c:pt>
                <c:pt idx="1555">
                  <c:v>1.554</c:v>
                </c:pt>
                <c:pt idx="1556">
                  <c:v>1.5549999999999999</c:v>
                </c:pt>
                <c:pt idx="1557">
                  <c:v>1.556</c:v>
                </c:pt>
                <c:pt idx="1558">
                  <c:v>1.5569999999999999</c:v>
                </c:pt>
                <c:pt idx="1559">
                  <c:v>1.5580000000000001</c:v>
                </c:pt>
                <c:pt idx="1560">
                  <c:v>1.5589999999999999</c:v>
                </c:pt>
                <c:pt idx="1561">
                  <c:v>1.56</c:v>
                </c:pt>
                <c:pt idx="1562">
                  <c:v>1.5609999999999999</c:v>
                </c:pt>
                <c:pt idx="1563">
                  <c:v>1.5620000000000001</c:v>
                </c:pt>
                <c:pt idx="1564">
                  <c:v>1.5629999999999999</c:v>
                </c:pt>
                <c:pt idx="1565">
                  <c:v>1.5640000000000001</c:v>
                </c:pt>
                <c:pt idx="1566">
                  <c:v>1.5649999999999999</c:v>
                </c:pt>
                <c:pt idx="1567">
                  <c:v>1.5660000000000001</c:v>
                </c:pt>
                <c:pt idx="1568">
                  <c:v>1.5669999999999999</c:v>
                </c:pt>
                <c:pt idx="1569">
                  <c:v>1.5680000000000001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1.5720000000000001</c:v>
                </c:pt>
                <c:pt idx="1574">
                  <c:v>1.573</c:v>
                </c:pt>
                <c:pt idx="1575">
                  <c:v>1.5740000000000001</c:v>
                </c:pt>
                <c:pt idx="1576">
                  <c:v>1.575</c:v>
                </c:pt>
                <c:pt idx="1577">
                  <c:v>1.5760000000000001</c:v>
                </c:pt>
                <c:pt idx="1578">
                  <c:v>1.577</c:v>
                </c:pt>
                <c:pt idx="1579">
                  <c:v>1.5780000000000001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1.5820000000000001</c:v>
                </c:pt>
                <c:pt idx="1584">
                  <c:v>1.583</c:v>
                </c:pt>
                <c:pt idx="1585">
                  <c:v>1.5840000000000001</c:v>
                </c:pt>
                <c:pt idx="1586">
                  <c:v>1.585</c:v>
                </c:pt>
                <c:pt idx="1587">
                  <c:v>1.5860000000000001</c:v>
                </c:pt>
                <c:pt idx="1588">
                  <c:v>1.587</c:v>
                </c:pt>
                <c:pt idx="1589">
                  <c:v>1.5880000000000001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1.5920000000000001</c:v>
                </c:pt>
                <c:pt idx="1594">
                  <c:v>1.593</c:v>
                </c:pt>
                <c:pt idx="1595">
                  <c:v>1.5940000000000001</c:v>
                </c:pt>
                <c:pt idx="1596">
                  <c:v>1.595</c:v>
                </c:pt>
                <c:pt idx="1597">
                  <c:v>1.5960000000000001</c:v>
                </c:pt>
                <c:pt idx="1598">
                  <c:v>1.597</c:v>
                </c:pt>
                <c:pt idx="1599">
                  <c:v>1.5980000000000001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1.6020000000000001</c:v>
                </c:pt>
                <c:pt idx="1604">
                  <c:v>1.603</c:v>
                </c:pt>
                <c:pt idx="1605">
                  <c:v>1.6040000000000001</c:v>
                </c:pt>
                <c:pt idx="1606">
                  <c:v>1.605</c:v>
                </c:pt>
                <c:pt idx="1607">
                  <c:v>1.6060000000000001</c:v>
                </c:pt>
                <c:pt idx="1608">
                  <c:v>1.607</c:v>
                </c:pt>
                <c:pt idx="1609">
                  <c:v>1.6080000000000001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1.6120000000000001</c:v>
                </c:pt>
                <c:pt idx="1614">
                  <c:v>1.613</c:v>
                </c:pt>
                <c:pt idx="1615">
                  <c:v>1.6140000000000001</c:v>
                </c:pt>
                <c:pt idx="1616">
                  <c:v>1.615</c:v>
                </c:pt>
                <c:pt idx="1617">
                  <c:v>1.6160000000000001</c:v>
                </c:pt>
                <c:pt idx="1618">
                  <c:v>1.617</c:v>
                </c:pt>
                <c:pt idx="1619">
                  <c:v>1.6180000000000001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1.6220000000000001</c:v>
                </c:pt>
                <c:pt idx="1624">
                  <c:v>1.623</c:v>
                </c:pt>
                <c:pt idx="1625">
                  <c:v>1.6240000000000001</c:v>
                </c:pt>
                <c:pt idx="1626">
                  <c:v>1.625</c:v>
                </c:pt>
                <c:pt idx="1627">
                  <c:v>1.6259999999999999</c:v>
                </c:pt>
                <c:pt idx="1628">
                  <c:v>1.627</c:v>
                </c:pt>
                <c:pt idx="1629">
                  <c:v>1.6279999999999999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1.6319999999999999</c:v>
                </c:pt>
                <c:pt idx="1634">
                  <c:v>1.633</c:v>
                </c:pt>
                <c:pt idx="1635">
                  <c:v>1.6339999999999999</c:v>
                </c:pt>
                <c:pt idx="1636">
                  <c:v>1.635</c:v>
                </c:pt>
                <c:pt idx="1637">
                  <c:v>1.6359999999999999</c:v>
                </c:pt>
                <c:pt idx="1638">
                  <c:v>1.637</c:v>
                </c:pt>
                <c:pt idx="1639">
                  <c:v>1.6379999999999999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1.6419999999999999</c:v>
                </c:pt>
                <c:pt idx="1644">
                  <c:v>1.643</c:v>
                </c:pt>
                <c:pt idx="1645">
                  <c:v>1.6439999999999999</c:v>
                </c:pt>
                <c:pt idx="1646">
                  <c:v>1.645</c:v>
                </c:pt>
                <c:pt idx="1647">
                  <c:v>1.6459999999999999</c:v>
                </c:pt>
                <c:pt idx="1648">
                  <c:v>1.647</c:v>
                </c:pt>
                <c:pt idx="1649">
                  <c:v>1.6479999999999999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1.6519999999999999</c:v>
                </c:pt>
                <c:pt idx="1654">
                  <c:v>1.653</c:v>
                </c:pt>
                <c:pt idx="1655">
                  <c:v>1.6539999999999999</c:v>
                </c:pt>
                <c:pt idx="1656">
                  <c:v>1.655</c:v>
                </c:pt>
                <c:pt idx="1657">
                  <c:v>1.6559999999999999</c:v>
                </c:pt>
                <c:pt idx="1658">
                  <c:v>1.657</c:v>
                </c:pt>
                <c:pt idx="1659">
                  <c:v>1.6579999999999999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1.6619999999999999</c:v>
                </c:pt>
                <c:pt idx="1664">
                  <c:v>1.663</c:v>
                </c:pt>
                <c:pt idx="1665">
                  <c:v>1.6639999999999999</c:v>
                </c:pt>
                <c:pt idx="1666">
                  <c:v>1.665</c:v>
                </c:pt>
                <c:pt idx="1667">
                  <c:v>1.6659999999999999</c:v>
                </c:pt>
                <c:pt idx="1668">
                  <c:v>1.667</c:v>
                </c:pt>
                <c:pt idx="1669">
                  <c:v>1.6679999999999999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1.6719999999999999</c:v>
                </c:pt>
                <c:pt idx="1674">
                  <c:v>1.673</c:v>
                </c:pt>
                <c:pt idx="1675">
                  <c:v>1.6739999999999999</c:v>
                </c:pt>
                <c:pt idx="1676">
                  <c:v>1.675</c:v>
                </c:pt>
                <c:pt idx="1677">
                  <c:v>1.6759999999999999</c:v>
                </c:pt>
                <c:pt idx="1678">
                  <c:v>1.677</c:v>
                </c:pt>
                <c:pt idx="1679">
                  <c:v>1.6779999999999999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1.6819999999999999</c:v>
                </c:pt>
                <c:pt idx="1684">
                  <c:v>1.6830000000000001</c:v>
                </c:pt>
                <c:pt idx="1685">
                  <c:v>1.6839999999999999</c:v>
                </c:pt>
                <c:pt idx="1686">
                  <c:v>1.6850000000000001</c:v>
                </c:pt>
                <c:pt idx="1687">
                  <c:v>1.6859999999999999</c:v>
                </c:pt>
                <c:pt idx="1688">
                  <c:v>1.6870000000000001</c:v>
                </c:pt>
                <c:pt idx="1689">
                  <c:v>1.6879999999999999</c:v>
                </c:pt>
                <c:pt idx="1690">
                  <c:v>1.6890000000000001</c:v>
                </c:pt>
                <c:pt idx="1691">
                  <c:v>1.69</c:v>
                </c:pt>
                <c:pt idx="1692">
                  <c:v>1.6910000000000001</c:v>
                </c:pt>
                <c:pt idx="1693">
                  <c:v>1.6919999999999999</c:v>
                </c:pt>
                <c:pt idx="1694">
                  <c:v>1.6930000000000001</c:v>
                </c:pt>
                <c:pt idx="1695">
                  <c:v>1.694</c:v>
                </c:pt>
                <c:pt idx="1696">
                  <c:v>1.6950000000000001</c:v>
                </c:pt>
                <c:pt idx="1697">
                  <c:v>1.696</c:v>
                </c:pt>
                <c:pt idx="1698">
                  <c:v>1.6970000000000001</c:v>
                </c:pt>
                <c:pt idx="1699">
                  <c:v>1.698</c:v>
                </c:pt>
                <c:pt idx="1700">
                  <c:v>1.6990000000000001</c:v>
                </c:pt>
                <c:pt idx="1701">
                  <c:v>1.7</c:v>
                </c:pt>
                <c:pt idx="1702">
                  <c:v>1.7010000000000001</c:v>
                </c:pt>
                <c:pt idx="1703">
                  <c:v>1.702</c:v>
                </c:pt>
                <c:pt idx="1704">
                  <c:v>1.7030000000000001</c:v>
                </c:pt>
                <c:pt idx="1705">
                  <c:v>1.704</c:v>
                </c:pt>
                <c:pt idx="1706">
                  <c:v>1.7050000000000001</c:v>
                </c:pt>
                <c:pt idx="1707">
                  <c:v>1.706</c:v>
                </c:pt>
                <c:pt idx="1708">
                  <c:v>1.7070000000000001</c:v>
                </c:pt>
                <c:pt idx="1709">
                  <c:v>1.708</c:v>
                </c:pt>
                <c:pt idx="1710">
                  <c:v>1.7090000000000001</c:v>
                </c:pt>
                <c:pt idx="1711">
                  <c:v>1.71</c:v>
                </c:pt>
                <c:pt idx="1712">
                  <c:v>1.7110000000000001</c:v>
                </c:pt>
                <c:pt idx="1713">
                  <c:v>1.712</c:v>
                </c:pt>
                <c:pt idx="1714">
                  <c:v>1.7130000000000001</c:v>
                </c:pt>
                <c:pt idx="1715">
                  <c:v>1.714</c:v>
                </c:pt>
                <c:pt idx="1716">
                  <c:v>1.7150000000000001</c:v>
                </c:pt>
                <c:pt idx="1717">
                  <c:v>1.716</c:v>
                </c:pt>
                <c:pt idx="1718">
                  <c:v>1.7170000000000001</c:v>
                </c:pt>
                <c:pt idx="1719">
                  <c:v>1.718</c:v>
                </c:pt>
                <c:pt idx="1720">
                  <c:v>1.7190000000000001</c:v>
                </c:pt>
                <c:pt idx="1721">
                  <c:v>1.72</c:v>
                </c:pt>
                <c:pt idx="1722">
                  <c:v>1.7210000000000001</c:v>
                </c:pt>
                <c:pt idx="1723">
                  <c:v>1.722</c:v>
                </c:pt>
                <c:pt idx="1724">
                  <c:v>1.7230000000000001</c:v>
                </c:pt>
                <c:pt idx="1725">
                  <c:v>1.724</c:v>
                </c:pt>
                <c:pt idx="1726">
                  <c:v>1.7250000000000001</c:v>
                </c:pt>
                <c:pt idx="1727">
                  <c:v>1.726</c:v>
                </c:pt>
                <c:pt idx="1728">
                  <c:v>1.7270000000000001</c:v>
                </c:pt>
                <c:pt idx="1729">
                  <c:v>1.728</c:v>
                </c:pt>
                <c:pt idx="1730">
                  <c:v>1.7290000000000001</c:v>
                </c:pt>
                <c:pt idx="1731">
                  <c:v>1.73</c:v>
                </c:pt>
                <c:pt idx="1732">
                  <c:v>1.7310000000000001</c:v>
                </c:pt>
                <c:pt idx="1733">
                  <c:v>1.732</c:v>
                </c:pt>
                <c:pt idx="1734">
                  <c:v>1.7330000000000001</c:v>
                </c:pt>
                <c:pt idx="1735">
                  <c:v>1.734</c:v>
                </c:pt>
                <c:pt idx="1736">
                  <c:v>1.7350000000000001</c:v>
                </c:pt>
                <c:pt idx="1737">
                  <c:v>1.736</c:v>
                </c:pt>
                <c:pt idx="1738">
                  <c:v>1.7370000000000001</c:v>
                </c:pt>
                <c:pt idx="1739">
                  <c:v>1.738</c:v>
                </c:pt>
                <c:pt idx="1740">
                  <c:v>1.7390000000000001</c:v>
                </c:pt>
                <c:pt idx="1741">
                  <c:v>1.74</c:v>
                </c:pt>
                <c:pt idx="1742">
                  <c:v>1.7410000000000001</c:v>
                </c:pt>
                <c:pt idx="1743">
                  <c:v>1.742</c:v>
                </c:pt>
                <c:pt idx="1744">
                  <c:v>1.7430000000000001</c:v>
                </c:pt>
                <c:pt idx="1745">
                  <c:v>1.744</c:v>
                </c:pt>
                <c:pt idx="1746">
                  <c:v>1.7450000000000001</c:v>
                </c:pt>
                <c:pt idx="1747">
                  <c:v>1.746</c:v>
                </c:pt>
                <c:pt idx="1748">
                  <c:v>1.7470000000000001</c:v>
                </c:pt>
                <c:pt idx="1749">
                  <c:v>1.748</c:v>
                </c:pt>
                <c:pt idx="1750">
                  <c:v>1.7490000000000001</c:v>
                </c:pt>
                <c:pt idx="1751">
                  <c:v>1.75</c:v>
                </c:pt>
                <c:pt idx="1752">
                  <c:v>1.7509999999999999</c:v>
                </c:pt>
                <c:pt idx="1753">
                  <c:v>1.752</c:v>
                </c:pt>
                <c:pt idx="1754">
                  <c:v>1.7529999999999999</c:v>
                </c:pt>
                <c:pt idx="1755">
                  <c:v>1.754</c:v>
                </c:pt>
                <c:pt idx="1756">
                  <c:v>1.7549999999999999</c:v>
                </c:pt>
                <c:pt idx="1757">
                  <c:v>1.756</c:v>
                </c:pt>
                <c:pt idx="1758">
                  <c:v>1.7569999999999999</c:v>
                </c:pt>
                <c:pt idx="1759">
                  <c:v>1.758</c:v>
                </c:pt>
                <c:pt idx="1760">
                  <c:v>1.7589999999999999</c:v>
                </c:pt>
                <c:pt idx="1761">
                  <c:v>1.76</c:v>
                </c:pt>
                <c:pt idx="1762">
                  <c:v>1.7609999999999999</c:v>
                </c:pt>
                <c:pt idx="1763">
                  <c:v>1.762</c:v>
                </c:pt>
                <c:pt idx="1764">
                  <c:v>1.7629999999999999</c:v>
                </c:pt>
                <c:pt idx="1765">
                  <c:v>1.764</c:v>
                </c:pt>
                <c:pt idx="1766">
                  <c:v>1.7649999999999999</c:v>
                </c:pt>
                <c:pt idx="1767">
                  <c:v>1.766</c:v>
                </c:pt>
                <c:pt idx="1768">
                  <c:v>1.7669999999999999</c:v>
                </c:pt>
                <c:pt idx="1769">
                  <c:v>1.768</c:v>
                </c:pt>
                <c:pt idx="1770">
                  <c:v>1.7689999999999999</c:v>
                </c:pt>
                <c:pt idx="1771">
                  <c:v>1.77</c:v>
                </c:pt>
                <c:pt idx="1772">
                  <c:v>1.7709999999999999</c:v>
                </c:pt>
                <c:pt idx="1773">
                  <c:v>1.772</c:v>
                </c:pt>
                <c:pt idx="1774">
                  <c:v>1.7729999999999999</c:v>
                </c:pt>
                <c:pt idx="1775">
                  <c:v>1.774</c:v>
                </c:pt>
                <c:pt idx="1776">
                  <c:v>1.7749999999999999</c:v>
                </c:pt>
                <c:pt idx="1777">
                  <c:v>1.776</c:v>
                </c:pt>
                <c:pt idx="1778">
                  <c:v>1.7769999999999999</c:v>
                </c:pt>
                <c:pt idx="1779">
                  <c:v>1.778</c:v>
                </c:pt>
                <c:pt idx="1780">
                  <c:v>1.7789999999999999</c:v>
                </c:pt>
                <c:pt idx="1781">
                  <c:v>1.78</c:v>
                </c:pt>
                <c:pt idx="1782">
                  <c:v>1.7809999999999999</c:v>
                </c:pt>
                <c:pt idx="1783">
                  <c:v>1.782</c:v>
                </c:pt>
                <c:pt idx="1784">
                  <c:v>1.7829999999999999</c:v>
                </c:pt>
                <c:pt idx="1785">
                  <c:v>1.784</c:v>
                </c:pt>
                <c:pt idx="1786">
                  <c:v>1.7849999999999999</c:v>
                </c:pt>
                <c:pt idx="1787">
                  <c:v>1.786</c:v>
                </c:pt>
                <c:pt idx="1788">
                  <c:v>1.7869999999999999</c:v>
                </c:pt>
                <c:pt idx="1789">
                  <c:v>1.788</c:v>
                </c:pt>
                <c:pt idx="1790">
                  <c:v>1.7889999999999999</c:v>
                </c:pt>
                <c:pt idx="1791">
                  <c:v>1.79</c:v>
                </c:pt>
                <c:pt idx="1792">
                  <c:v>1.7909999999999999</c:v>
                </c:pt>
                <c:pt idx="1793">
                  <c:v>1.792</c:v>
                </c:pt>
                <c:pt idx="1794">
                  <c:v>1.7929999999999999</c:v>
                </c:pt>
                <c:pt idx="1795">
                  <c:v>1.794</c:v>
                </c:pt>
                <c:pt idx="1796">
                  <c:v>1.7949999999999999</c:v>
                </c:pt>
                <c:pt idx="1797">
                  <c:v>1.796</c:v>
                </c:pt>
                <c:pt idx="1798">
                  <c:v>1.7969999999999999</c:v>
                </c:pt>
                <c:pt idx="1799">
                  <c:v>1.798</c:v>
                </c:pt>
                <c:pt idx="1800">
                  <c:v>1.7989999999999999</c:v>
                </c:pt>
                <c:pt idx="1801">
                  <c:v>1.8</c:v>
                </c:pt>
                <c:pt idx="1802">
                  <c:v>1.8009999999999999</c:v>
                </c:pt>
                <c:pt idx="1803">
                  <c:v>1.802</c:v>
                </c:pt>
                <c:pt idx="1804">
                  <c:v>1.8029999999999999</c:v>
                </c:pt>
                <c:pt idx="1805">
                  <c:v>1.804</c:v>
                </c:pt>
                <c:pt idx="1806">
                  <c:v>1.8049999999999999</c:v>
                </c:pt>
                <c:pt idx="1807">
                  <c:v>1.806</c:v>
                </c:pt>
                <c:pt idx="1808">
                  <c:v>1.8069999999999999</c:v>
                </c:pt>
                <c:pt idx="1809">
                  <c:v>1.8080000000000001</c:v>
                </c:pt>
                <c:pt idx="1810">
                  <c:v>1.8089999999999999</c:v>
                </c:pt>
                <c:pt idx="1811">
                  <c:v>1.81</c:v>
                </c:pt>
                <c:pt idx="1812">
                  <c:v>1.8109999999999999</c:v>
                </c:pt>
                <c:pt idx="1813">
                  <c:v>1.8120000000000001</c:v>
                </c:pt>
                <c:pt idx="1814">
                  <c:v>1.8129999999999999</c:v>
                </c:pt>
                <c:pt idx="1815">
                  <c:v>1.8140000000000001</c:v>
                </c:pt>
                <c:pt idx="1816">
                  <c:v>1.8149999999999999</c:v>
                </c:pt>
                <c:pt idx="1817">
                  <c:v>1.8160000000000001</c:v>
                </c:pt>
                <c:pt idx="1818">
                  <c:v>1.8169999999999999</c:v>
                </c:pt>
                <c:pt idx="1819">
                  <c:v>1.8180000000000001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1.8220000000000001</c:v>
                </c:pt>
                <c:pt idx="1824">
                  <c:v>1.823</c:v>
                </c:pt>
                <c:pt idx="1825">
                  <c:v>1.8240000000000001</c:v>
                </c:pt>
                <c:pt idx="1826">
                  <c:v>1.825</c:v>
                </c:pt>
                <c:pt idx="1827">
                  <c:v>1.8260000000000001</c:v>
                </c:pt>
                <c:pt idx="1828">
                  <c:v>1.827</c:v>
                </c:pt>
                <c:pt idx="1829">
                  <c:v>1.8280000000000001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1.8320000000000001</c:v>
                </c:pt>
                <c:pt idx="1834">
                  <c:v>1.833</c:v>
                </c:pt>
                <c:pt idx="1835">
                  <c:v>1.8340000000000001</c:v>
                </c:pt>
                <c:pt idx="1836">
                  <c:v>1.835</c:v>
                </c:pt>
                <c:pt idx="1837">
                  <c:v>1.8360000000000001</c:v>
                </c:pt>
                <c:pt idx="1838">
                  <c:v>1.837</c:v>
                </c:pt>
                <c:pt idx="1839">
                  <c:v>1.8380000000000001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1.8420000000000001</c:v>
                </c:pt>
                <c:pt idx="1844">
                  <c:v>1.843</c:v>
                </c:pt>
                <c:pt idx="1845">
                  <c:v>1.8440000000000001</c:v>
                </c:pt>
                <c:pt idx="1846">
                  <c:v>1.845</c:v>
                </c:pt>
                <c:pt idx="1847">
                  <c:v>1.8460000000000001</c:v>
                </c:pt>
                <c:pt idx="1848">
                  <c:v>1.847</c:v>
                </c:pt>
                <c:pt idx="1849">
                  <c:v>1.8480000000000001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1.8520000000000001</c:v>
                </c:pt>
                <c:pt idx="1854">
                  <c:v>1.853</c:v>
                </c:pt>
                <c:pt idx="1855">
                  <c:v>1.8540000000000001</c:v>
                </c:pt>
                <c:pt idx="1856">
                  <c:v>1.855</c:v>
                </c:pt>
                <c:pt idx="1857">
                  <c:v>1.8560000000000001</c:v>
                </c:pt>
                <c:pt idx="1858">
                  <c:v>1.857</c:v>
                </c:pt>
                <c:pt idx="1859">
                  <c:v>1.8580000000000001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1.8620000000000001</c:v>
                </c:pt>
                <c:pt idx="1864">
                  <c:v>1.863</c:v>
                </c:pt>
                <c:pt idx="1865">
                  <c:v>1.8640000000000001</c:v>
                </c:pt>
                <c:pt idx="1866">
                  <c:v>1.865</c:v>
                </c:pt>
                <c:pt idx="1867">
                  <c:v>1.8660000000000001</c:v>
                </c:pt>
                <c:pt idx="1868">
                  <c:v>1.867</c:v>
                </c:pt>
                <c:pt idx="1869">
                  <c:v>1.8680000000000001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1.8720000000000001</c:v>
                </c:pt>
                <c:pt idx="1874">
                  <c:v>1.873</c:v>
                </c:pt>
                <c:pt idx="1875">
                  <c:v>1.8740000000000001</c:v>
                </c:pt>
                <c:pt idx="1876">
                  <c:v>1.875</c:v>
                </c:pt>
                <c:pt idx="1877">
                  <c:v>1.8759999999999999</c:v>
                </c:pt>
                <c:pt idx="1878">
                  <c:v>1.877</c:v>
                </c:pt>
                <c:pt idx="1879">
                  <c:v>1.8779999999999999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1.8819999999999999</c:v>
                </c:pt>
                <c:pt idx="1884">
                  <c:v>1.883</c:v>
                </c:pt>
                <c:pt idx="1885">
                  <c:v>1.8839999999999999</c:v>
                </c:pt>
                <c:pt idx="1886">
                  <c:v>1.885</c:v>
                </c:pt>
                <c:pt idx="1887">
                  <c:v>1.8859999999999999</c:v>
                </c:pt>
                <c:pt idx="1888">
                  <c:v>1.887</c:v>
                </c:pt>
                <c:pt idx="1889">
                  <c:v>1.8879999999999999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1.8919999999999999</c:v>
                </c:pt>
                <c:pt idx="1894">
                  <c:v>1.893</c:v>
                </c:pt>
                <c:pt idx="1895">
                  <c:v>1.8939999999999999</c:v>
                </c:pt>
                <c:pt idx="1896">
                  <c:v>1.895</c:v>
                </c:pt>
                <c:pt idx="1897">
                  <c:v>1.8959999999999999</c:v>
                </c:pt>
                <c:pt idx="1898">
                  <c:v>1.897</c:v>
                </c:pt>
                <c:pt idx="1899">
                  <c:v>1.8979999999999999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1.9019999999999999</c:v>
                </c:pt>
                <c:pt idx="1904">
                  <c:v>1.903</c:v>
                </c:pt>
                <c:pt idx="1905">
                  <c:v>1.9039999999999999</c:v>
                </c:pt>
                <c:pt idx="1906">
                  <c:v>1.905</c:v>
                </c:pt>
                <c:pt idx="1907">
                  <c:v>1.9059999999999999</c:v>
                </c:pt>
                <c:pt idx="1908">
                  <c:v>1.907</c:v>
                </c:pt>
                <c:pt idx="1909">
                  <c:v>1.9079999999999999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1.9119999999999999</c:v>
                </c:pt>
                <c:pt idx="1914">
                  <c:v>1.913</c:v>
                </c:pt>
                <c:pt idx="1915">
                  <c:v>1.9139999999999999</c:v>
                </c:pt>
                <c:pt idx="1916">
                  <c:v>1.915</c:v>
                </c:pt>
                <c:pt idx="1917">
                  <c:v>1.9159999999999999</c:v>
                </c:pt>
                <c:pt idx="1918">
                  <c:v>1.917</c:v>
                </c:pt>
                <c:pt idx="1919">
                  <c:v>1.9179999999999999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1.9219999999999999</c:v>
                </c:pt>
                <c:pt idx="1924">
                  <c:v>1.923</c:v>
                </c:pt>
                <c:pt idx="1925">
                  <c:v>1.9239999999999999</c:v>
                </c:pt>
                <c:pt idx="1926">
                  <c:v>1.925</c:v>
                </c:pt>
                <c:pt idx="1927">
                  <c:v>1.9259999999999999</c:v>
                </c:pt>
                <c:pt idx="1928">
                  <c:v>1.927</c:v>
                </c:pt>
                <c:pt idx="1929">
                  <c:v>1.9279999999999999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1.9319999999999999</c:v>
                </c:pt>
                <c:pt idx="1934">
                  <c:v>1.9330000000000001</c:v>
                </c:pt>
                <c:pt idx="1935">
                  <c:v>1.9339999999999999</c:v>
                </c:pt>
                <c:pt idx="1936">
                  <c:v>1.9350000000000001</c:v>
                </c:pt>
                <c:pt idx="1937">
                  <c:v>1.9359999999999999</c:v>
                </c:pt>
                <c:pt idx="1938">
                  <c:v>1.9370000000000001</c:v>
                </c:pt>
                <c:pt idx="1939">
                  <c:v>1.9379999999999999</c:v>
                </c:pt>
                <c:pt idx="1940">
                  <c:v>1.9390000000000001</c:v>
                </c:pt>
                <c:pt idx="1941">
                  <c:v>1.94</c:v>
                </c:pt>
                <c:pt idx="1942">
                  <c:v>1.9410000000000001</c:v>
                </c:pt>
                <c:pt idx="1943">
                  <c:v>1.9419999999999999</c:v>
                </c:pt>
                <c:pt idx="1944">
                  <c:v>1.9430000000000001</c:v>
                </c:pt>
                <c:pt idx="1945">
                  <c:v>1.944</c:v>
                </c:pt>
                <c:pt idx="1946">
                  <c:v>1.9450000000000001</c:v>
                </c:pt>
                <c:pt idx="1947">
                  <c:v>1.946</c:v>
                </c:pt>
                <c:pt idx="1948">
                  <c:v>1.9470000000000001</c:v>
                </c:pt>
                <c:pt idx="1949">
                  <c:v>1.948</c:v>
                </c:pt>
                <c:pt idx="1950">
                  <c:v>1.9490000000000001</c:v>
                </c:pt>
                <c:pt idx="1951">
                  <c:v>1.95</c:v>
                </c:pt>
                <c:pt idx="1952">
                  <c:v>1.9510000000000001</c:v>
                </c:pt>
                <c:pt idx="1953">
                  <c:v>1.952</c:v>
                </c:pt>
                <c:pt idx="1954">
                  <c:v>1.9530000000000001</c:v>
                </c:pt>
                <c:pt idx="1955">
                  <c:v>1.954</c:v>
                </c:pt>
                <c:pt idx="1956">
                  <c:v>1.9550000000000001</c:v>
                </c:pt>
                <c:pt idx="1957">
                  <c:v>1.956</c:v>
                </c:pt>
                <c:pt idx="1958">
                  <c:v>1.9570000000000001</c:v>
                </c:pt>
                <c:pt idx="1959">
                  <c:v>1.958</c:v>
                </c:pt>
                <c:pt idx="1960">
                  <c:v>1.9590000000000001</c:v>
                </c:pt>
                <c:pt idx="1961">
                  <c:v>1.96</c:v>
                </c:pt>
                <c:pt idx="1962">
                  <c:v>1.9610000000000001</c:v>
                </c:pt>
                <c:pt idx="1963">
                  <c:v>1.962</c:v>
                </c:pt>
                <c:pt idx="1964">
                  <c:v>1.9630000000000001</c:v>
                </c:pt>
                <c:pt idx="1965">
                  <c:v>1.964</c:v>
                </c:pt>
                <c:pt idx="1966">
                  <c:v>1.9650000000000001</c:v>
                </c:pt>
                <c:pt idx="1967">
                  <c:v>1.966</c:v>
                </c:pt>
                <c:pt idx="1968">
                  <c:v>1.9670000000000001</c:v>
                </c:pt>
                <c:pt idx="1969">
                  <c:v>1.968</c:v>
                </c:pt>
                <c:pt idx="1970">
                  <c:v>1.9690000000000001</c:v>
                </c:pt>
                <c:pt idx="1971">
                  <c:v>1.97</c:v>
                </c:pt>
                <c:pt idx="1972">
                  <c:v>1.9710000000000001</c:v>
                </c:pt>
                <c:pt idx="1973">
                  <c:v>1.972</c:v>
                </c:pt>
                <c:pt idx="1974">
                  <c:v>1.9730000000000001</c:v>
                </c:pt>
                <c:pt idx="1975">
                  <c:v>1.974</c:v>
                </c:pt>
                <c:pt idx="1976">
                  <c:v>1.9750000000000001</c:v>
                </c:pt>
                <c:pt idx="1977">
                  <c:v>1.976</c:v>
                </c:pt>
                <c:pt idx="1978">
                  <c:v>1.9770000000000001</c:v>
                </c:pt>
                <c:pt idx="1979">
                  <c:v>1.978</c:v>
                </c:pt>
                <c:pt idx="1980">
                  <c:v>1.9790000000000001</c:v>
                </c:pt>
                <c:pt idx="1981">
                  <c:v>1.98</c:v>
                </c:pt>
                <c:pt idx="1982">
                  <c:v>1.9810000000000001</c:v>
                </c:pt>
                <c:pt idx="1983">
                  <c:v>1.982</c:v>
                </c:pt>
                <c:pt idx="1984">
                  <c:v>1.9830000000000001</c:v>
                </c:pt>
                <c:pt idx="1985">
                  <c:v>1.984</c:v>
                </c:pt>
                <c:pt idx="1986">
                  <c:v>1.9850000000000001</c:v>
                </c:pt>
                <c:pt idx="1987">
                  <c:v>1.986</c:v>
                </c:pt>
                <c:pt idx="1988">
                  <c:v>1.9870000000000001</c:v>
                </c:pt>
                <c:pt idx="1989">
                  <c:v>1.988</c:v>
                </c:pt>
                <c:pt idx="1990">
                  <c:v>1.9890000000000001</c:v>
                </c:pt>
                <c:pt idx="1991">
                  <c:v>1.99</c:v>
                </c:pt>
                <c:pt idx="1992">
                  <c:v>1.9910000000000001</c:v>
                </c:pt>
                <c:pt idx="1993">
                  <c:v>1.992</c:v>
                </c:pt>
                <c:pt idx="1994">
                  <c:v>1.9930000000000001</c:v>
                </c:pt>
                <c:pt idx="1995">
                  <c:v>1.994</c:v>
                </c:pt>
                <c:pt idx="1996">
                  <c:v>1.9950000000000001</c:v>
                </c:pt>
                <c:pt idx="1997">
                  <c:v>1.996</c:v>
                </c:pt>
                <c:pt idx="1998">
                  <c:v>1.9970000000000001</c:v>
                </c:pt>
                <c:pt idx="1999">
                  <c:v>1.998</c:v>
                </c:pt>
                <c:pt idx="2000">
                  <c:v>1.9990000000000001</c:v>
                </c:pt>
                <c:pt idx="2001">
                  <c:v>2</c:v>
                </c:pt>
                <c:pt idx="2002">
                  <c:v>2.0009999999999999</c:v>
                </c:pt>
                <c:pt idx="2003">
                  <c:v>2.0019999999999998</c:v>
                </c:pt>
                <c:pt idx="2004">
                  <c:v>2.0030000000000001</c:v>
                </c:pt>
                <c:pt idx="2005">
                  <c:v>2.004</c:v>
                </c:pt>
                <c:pt idx="2006">
                  <c:v>2.0049999999999999</c:v>
                </c:pt>
                <c:pt idx="2007">
                  <c:v>2.0059999999999998</c:v>
                </c:pt>
                <c:pt idx="2008">
                  <c:v>2.0070000000000001</c:v>
                </c:pt>
                <c:pt idx="2009">
                  <c:v>2.008</c:v>
                </c:pt>
                <c:pt idx="2010">
                  <c:v>2.0089999999999999</c:v>
                </c:pt>
                <c:pt idx="2011">
                  <c:v>2.0099999999999998</c:v>
                </c:pt>
                <c:pt idx="2012">
                  <c:v>2.0110000000000001</c:v>
                </c:pt>
                <c:pt idx="2013">
                  <c:v>2.012</c:v>
                </c:pt>
                <c:pt idx="2014">
                  <c:v>2.0129999999999999</c:v>
                </c:pt>
                <c:pt idx="2015">
                  <c:v>2.0139999999999998</c:v>
                </c:pt>
                <c:pt idx="2016">
                  <c:v>2.0150000000000001</c:v>
                </c:pt>
                <c:pt idx="2017">
                  <c:v>2.016</c:v>
                </c:pt>
                <c:pt idx="2018">
                  <c:v>2.0169999999999999</c:v>
                </c:pt>
                <c:pt idx="2019">
                  <c:v>2.0179999999999998</c:v>
                </c:pt>
                <c:pt idx="2020">
                  <c:v>2.0190000000000001</c:v>
                </c:pt>
                <c:pt idx="2021">
                  <c:v>2.02</c:v>
                </c:pt>
                <c:pt idx="2022">
                  <c:v>2.0209999999999999</c:v>
                </c:pt>
                <c:pt idx="2023">
                  <c:v>2.0219999999999998</c:v>
                </c:pt>
                <c:pt idx="2024">
                  <c:v>2.0230000000000001</c:v>
                </c:pt>
                <c:pt idx="2025">
                  <c:v>2.024</c:v>
                </c:pt>
                <c:pt idx="2026">
                  <c:v>2.0249999999999999</c:v>
                </c:pt>
                <c:pt idx="2027">
                  <c:v>2.0259999999999998</c:v>
                </c:pt>
                <c:pt idx="2028">
                  <c:v>2.0270000000000001</c:v>
                </c:pt>
                <c:pt idx="2029">
                  <c:v>2.028</c:v>
                </c:pt>
                <c:pt idx="2030">
                  <c:v>2.0289999999999999</c:v>
                </c:pt>
                <c:pt idx="2031">
                  <c:v>2.0299999999999998</c:v>
                </c:pt>
                <c:pt idx="2032">
                  <c:v>2.0310000000000001</c:v>
                </c:pt>
                <c:pt idx="2033">
                  <c:v>2.032</c:v>
                </c:pt>
                <c:pt idx="2034">
                  <c:v>2.0329999999999999</c:v>
                </c:pt>
                <c:pt idx="2035">
                  <c:v>2.0339999999999998</c:v>
                </c:pt>
                <c:pt idx="2036">
                  <c:v>2.0350000000000001</c:v>
                </c:pt>
                <c:pt idx="2037">
                  <c:v>2.036</c:v>
                </c:pt>
                <c:pt idx="2038">
                  <c:v>2.0369999999999999</c:v>
                </c:pt>
                <c:pt idx="2039">
                  <c:v>2.0379999999999998</c:v>
                </c:pt>
                <c:pt idx="2040">
                  <c:v>2.0390000000000001</c:v>
                </c:pt>
                <c:pt idx="2041">
                  <c:v>2.04</c:v>
                </c:pt>
                <c:pt idx="2042">
                  <c:v>2.0409999999999999</c:v>
                </c:pt>
                <c:pt idx="2043">
                  <c:v>2.0419999999999998</c:v>
                </c:pt>
                <c:pt idx="2044">
                  <c:v>2.0430000000000001</c:v>
                </c:pt>
                <c:pt idx="2045">
                  <c:v>2.044</c:v>
                </c:pt>
                <c:pt idx="2046">
                  <c:v>2.0449999999999999</c:v>
                </c:pt>
                <c:pt idx="2047">
                  <c:v>2.0459999999999998</c:v>
                </c:pt>
                <c:pt idx="2048">
                  <c:v>2.0470000000000002</c:v>
                </c:pt>
                <c:pt idx="2049">
                  <c:v>2.048</c:v>
                </c:pt>
                <c:pt idx="2050">
                  <c:v>2.0489999999999999</c:v>
                </c:pt>
                <c:pt idx="2051">
                  <c:v>2.0499999999999998</c:v>
                </c:pt>
                <c:pt idx="2052">
                  <c:v>2.0510000000000002</c:v>
                </c:pt>
                <c:pt idx="2053">
                  <c:v>2.052</c:v>
                </c:pt>
                <c:pt idx="2054">
                  <c:v>2.0529999999999999</c:v>
                </c:pt>
                <c:pt idx="2055">
                  <c:v>2.0539999999999998</c:v>
                </c:pt>
                <c:pt idx="2056">
                  <c:v>2.0550000000000002</c:v>
                </c:pt>
                <c:pt idx="2057">
                  <c:v>2.056</c:v>
                </c:pt>
                <c:pt idx="2058">
                  <c:v>2.0569999999999999</c:v>
                </c:pt>
                <c:pt idx="2059">
                  <c:v>2.0579999999999998</c:v>
                </c:pt>
                <c:pt idx="2060">
                  <c:v>2.0590000000000002</c:v>
                </c:pt>
                <c:pt idx="2061">
                  <c:v>2.06</c:v>
                </c:pt>
                <c:pt idx="2062">
                  <c:v>2.0609999999999999</c:v>
                </c:pt>
                <c:pt idx="2063">
                  <c:v>2.0619999999999998</c:v>
                </c:pt>
                <c:pt idx="2064">
                  <c:v>2.0630000000000002</c:v>
                </c:pt>
                <c:pt idx="2065">
                  <c:v>2.0640000000000001</c:v>
                </c:pt>
                <c:pt idx="2066">
                  <c:v>2.0649999999999999</c:v>
                </c:pt>
                <c:pt idx="2067">
                  <c:v>2.0659999999999998</c:v>
                </c:pt>
                <c:pt idx="2068">
                  <c:v>2.0670000000000002</c:v>
                </c:pt>
                <c:pt idx="2069">
                  <c:v>2.0680000000000001</c:v>
                </c:pt>
                <c:pt idx="2070">
                  <c:v>2.069</c:v>
                </c:pt>
                <c:pt idx="2071">
                  <c:v>2.0699999999999998</c:v>
                </c:pt>
                <c:pt idx="2072">
                  <c:v>2.0710000000000002</c:v>
                </c:pt>
                <c:pt idx="2073">
                  <c:v>2.0720000000000001</c:v>
                </c:pt>
                <c:pt idx="2074">
                  <c:v>2.073</c:v>
                </c:pt>
                <c:pt idx="2075">
                  <c:v>2.0739999999999998</c:v>
                </c:pt>
                <c:pt idx="2076">
                  <c:v>2.0750000000000002</c:v>
                </c:pt>
                <c:pt idx="2077">
                  <c:v>2.0760000000000001</c:v>
                </c:pt>
                <c:pt idx="2078">
                  <c:v>2.077</c:v>
                </c:pt>
                <c:pt idx="2079">
                  <c:v>2.0779999999999998</c:v>
                </c:pt>
                <c:pt idx="2080">
                  <c:v>2.0790000000000002</c:v>
                </c:pt>
                <c:pt idx="2081">
                  <c:v>2.08</c:v>
                </c:pt>
                <c:pt idx="2082">
                  <c:v>2.081</c:v>
                </c:pt>
                <c:pt idx="2083">
                  <c:v>2.0819999999999999</c:v>
                </c:pt>
                <c:pt idx="2084">
                  <c:v>2.0830000000000002</c:v>
                </c:pt>
                <c:pt idx="2085">
                  <c:v>2.0840000000000001</c:v>
                </c:pt>
                <c:pt idx="2086">
                  <c:v>2.085</c:v>
                </c:pt>
                <c:pt idx="2087">
                  <c:v>2.0859999999999999</c:v>
                </c:pt>
                <c:pt idx="2088">
                  <c:v>2.0870000000000002</c:v>
                </c:pt>
                <c:pt idx="2089">
                  <c:v>2.0880000000000001</c:v>
                </c:pt>
                <c:pt idx="2090">
                  <c:v>2.089</c:v>
                </c:pt>
                <c:pt idx="2091">
                  <c:v>2.09</c:v>
                </c:pt>
                <c:pt idx="2092">
                  <c:v>2.0910000000000002</c:v>
                </c:pt>
                <c:pt idx="2093">
                  <c:v>2.0920000000000001</c:v>
                </c:pt>
                <c:pt idx="2094">
                  <c:v>2.093</c:v>
                </c:pt>
                <c:pt idx="2095">
                  <c:v>2.0939999999999999</c:v>
                </c:pt>
                <c:pt idx="2096">
                  <c:v>2.0950000000000002</c:v>
                </c:pt>
                <c:pt idx="2097">
                  <c:v>2.0960000000000001</c:v>
                </c:pt>
                <c:pt idx="2098">
                  <c:v>2.097</c:v>
                </c:pt>
                <c:pt idx="2099">
                  <c:v>2.0979999999999999</c:v>
                </c:pt>
                <c:pt idx="2100">
                  <c:v>2.0990000000000002</c:v>
                </c:pt>
                <c:pt idx="2101">
                  <c:v>2.1</c:v>
                </c:pt>
                <c:pt idx="2102">
                  <c:v>2.101</c:v>
                </c:pt>
                <c:pt idx="2103">
                  <c:v>2.1019999999999999</c:v>
                </c:pt>
                <c:pt idx="2104">
                  <c:v>2.1030000000000002</c:v>
                </c:pt>
                <c:pt idx="2105">
                  <c:v>2.1040000000000001</c:v>
                </c:pt>
                <c:pt idx="2106">
                  <c:v>2.105</c:v>
                </c:pt>
                <c:pt idx="2107">
                  <c:v>2.1059999999999999</c:v>
                </c:pt>
                <c:pt idx="2108">
                  <c:v>2.1070000000000002</c:v>
                </c:pt>
                <c:pt idx="2109">
                  <c:v>2.1080000000000001</c:v>
                </c:pt>
                <c:pt idx="2110">
                  <c:v>2.109</c:v>
                </c:pt>
                <c:pt idx="2111">
                  <c:v>2.11</c:v>
                </c:pt>
                <c:pt idx="2112">
                  <c:v>2.1110000000000002</c:v>
                </c:pt>
                <c:pt idx="2113">
                  <c:v>2.1120000000000001</c:v>
                </c:pt>
                <c:pt idx="2114">
                  <c:v>2.113</c:v>
                </c:pt>
                <c:pt idx="2115">
                  <c:v>2.1139999999999999</c:v>
                </c:pt>
                <c:pt idx="2116">
                  <c:v>2.1150000000000002</c:v>
                </c:pt>
                <c:pt idx="2117">
                  <c:v>2.1160000000000001</c:v>
                </c:pt>
                <c:pt idx="2118">
                  <c:v>2.117</c:v>
                </c:pt>
                <c:pt idx="2119">
                  <c:v>2.1179999999999999</c:v>
                </c:pt>
                <c:pt idx="2120">
                  <c:v>2.1190000000000002</c:v>
                </c:pt>
                <c:pt idx="2121">
                  <c:v>2.12</c:v>
                </c:pt>
                <c:pt idx="2122">
                  <c:v>2.121</c:v>
                </c:pt>
                <c:pt idx="2123">
                  <c:v>2.1219999999999999</c:v>
                </c:pt>
                <c:pt idx="2124">
                  <c:v>2.1230000000000002</c:v>
                </c:pt>
                <c:pt idx="2125">
                  <c:v>2.1240000000000001</c:v>
                </c:pt>
                <c:pt idx="2126">
                  <c:v>2.125</c:v>
                </c:pt>
                <c:pt idx="2127">
                  <c:v>2.1259999999999999</c:v>
                </c:pt>
                <c:pt idx="2128">
                  <c:v>2.1269999999999998</c:v>
                </c:pt>
                <c:pt idx="2129">
                  <c:v>2.1280000000000001</c:v>
                </c:pt>
                <c:pt idx="2130">
                  <c:v>2.129</c:v>
                </c:pt>
                <c:pt idx="2131">
                  <c:v>2.13</c:v>
                </c:pt>
                <c:pt idx="2132">
                  <c:v>2.1309999999999998</c:v>
                </c:pt>
                <c:pt idx="2133">
                  <c:v>2.1320000000000001</c:v>
                </c:pt>
                <c:pt idx="2134">
                  <c:v>2.133</c:v>
                </c:pt>
                <c:pt idx="2135">
                  <c:v>2.1339999999999999</c:v>
                </c:pt>
                <c:pt idx="2136">
                  <c:v>2.1349999999999998</c:v>
                </c:pt>
                <c:pt idx="2137">
                  <c:v>2.1360000000000001</c:v>
                </c:pt>
                <c:pt idx="2138">
                  <c:v>2.137</c:v>
                </c:pt>
                <c:pt idx="2139">
                  <c:v>2.1379999999999999</c:v>
                </c:pt>
                <c:pt idx="2140">
                  <c:v>2.1389999999999998</c:v>
                </c:pt>
                <c:pt idx="2141">
                  <c:v>2.14</c:v>
                </c:pt>
                <c:pt idx="2142">
                  <c:v>2.141</c:v>
                </c:pt>
                <c:pt idx="2143">
                  <c:v>2.1419999999999999</c:v>
                </c:pt>
                <c:pt idx="2144">
                  <c:v>2.1429999999999998</c:v>
                </c:pt>
                <c:pt idx="2145">
                  <c:v>2.1440000000000001</c:v>
                </c:pt>
                <c:pt idx="2146">
                  <c:v>2.145</c:v>
                </c:pt>
                <c:pt idx="2147">
                  <c:v>2.1459999999999999</c:v>
                </c:pt>
                <c:pt idx="2148">
                  <c:v>2.1469999999999998</c:v>
                </c:pt>
                <c:pt idx="2149">
                  <c:v>2.1480000000000001</c:v>
                </c:pt>
                <c:pt idx="2150">
                  <c:v>2.149</c:v>
                </c:pt>
                <c:pt idx="2151">
                  <c:v>2.15</c:v>
                </c:pt>
                <c:pt idx="2152">
                  <c:v>2.1509999999999998</c:v>
                </c:pt>
                <c:pt idx="2153">
                  <c:v>2.1520000000000001</c:v>
                </c:pt>
                <c:pt idx="2154">
                  <c:v>2.153</c:v>
                </c:pt>
                <c:pt idx="2155">
                  <c:v>2.1539999999999999</c:v>
                </c:pt>
                <c:pt idx="2156">
                  <c:v>2.1549999999999998</c:v>
                </c:pt>
                <c:pt idx="2157">
                  <c:v>2.1560000000000001</c:v>
                </c:pt>
                <c:pt idx="2158">
                  <c:v>2.157</c:v>
                </c:pt>
                <c:pt idx="2159">
                  <c:v>2.1579999999999999</c:v>
                </c:pt>
                <c:pt idx="2160">
                  <c:v>2.1589999999999998</c:v>
                </c:pt>
                <c:pt idx="2161">
                  <c:v>2.16</c:v>
                </c:pt>
                <c:pt idx="2162">
                  <c:v>2.161</c:v>
                </c:pt>
                <c:pt idx="2163">
                  <c:v>2.1619999999999999</c:v>
                </c:pt>
                <c:pt idx="2164">
                  <c:v>2.1629999999999998</c:v>
                </c:pt>
                <c:pt idx="2165">
                  <c:v>2.1640000000000001</c:v>
                </c:pt>
                <c:pt idx="2166">
                  <c:v>2.165</c:v>
                </c:pt>
                <c:pt idx="2167">
                  <c:v>2.1659999999999999</c:v>
                </c:pt>
                <c:pt idx="2168">
                  <c:v>2.1669999999999998</c:v>
                </c:pt>
                <c:pt idx="2169">
                  <c:v>2.1680000000000001</c:v>
                </c:pt>
                <c:pt idx="2170">
                  <c:v>2.169</c:v>
                </c:pt>
                <c:pt idx="2171">
                  <c:v>2.17</c:v>
                </c:pt>
                <c:pt idx="2172">
                  <c:v>2.1709999999999998</c:v>
                </c:pt>
                <c:pt idx="2173">
                  <c:v>2.1720000000000002</c:v>
                </c:pt>
                <c:pt idx="2174">
                  <c:v>2.173</c:v>
                </c:pt>
                <c:pt idx="2175">
                  <c:v>2.1739999999999999</c:v>
                </c:pt>
                <c:pt idx="2176">
                  <c:v>2.1749999999999998</c:v>
                </c:pt>
                <c:pt idx="2177">
                  <c:v>2.1760000000000002</c:v>
                </c:pt>
                <c:pt idx="2178">
                  <c:v>2.177</c:v>
                </c:pt>
                <c:pt idx="2179">
                  <c:v>2.1779999999999999</c:v>
                </c:pt>
                <c:pt idx="2180">
                  <c:v>2.1789999999999998</c:v>
                </c:pt>
                <c:pt idx="2181">
                  <c:v>2.1800000000000002</c:v>
                </c:pt>
                <c:pt idx="2182">
                  <c:v>2.181</c:v>
                </c:pt>
                <c:pt idx="2183">
                  <c:v>2.1819999999999999</c:v>
                </c:pt>
                <c:pt idx="2184">
                  <c:v>2.1829999999999998</c:v>
                </c:pt>
                <c:pt idx="2185">
                  <c:v>2.1840000000000002</c:v>
                </c:pt>
                <c:pt idx="2186">
                  <c:v>2.1850000000000001</c:v>
                </c:pt>
                <c:pt idx="2187">
                  <c:v>2.1859999999999999</c:v>
                </c:pt>
                <c:pt idx="2188">
                  <c:v>2.1869999999999998</c:v>
                </c:pt>
                <c:pt idx="2189">
                  <c:v>2.1880000000000002</c:v>
                </c:pt>
                <c:pt idx="2190">
                  <c:v>2.1890000000000001</c:v>
                </c:pt>
                <c:pt idx="2191">
                  <c:v>2.19</c:v>
                </c:pt>
                <c:pt idx="2192">
                  <c:v>2.1909999999999998</c:v>
                </c:pt>
                <c:pt idx="2193">
                  <c:v>2.1920000000000002</c:v>
                </c:pt>
                <c:pt idx="2194">
                  <c:v>2.1930000000000001</c:v>
                </c:pt>
                <c:pt idx="2195">
                  <c:v>2.194</c:v>
                </c:pt>
                <c:pt idx="2196">
                  <c:v>2.1949999999999998</c:v>
                </c:pt>
                <c:pt idx="2197">
                  <c:v>2.1960000000000002</c:v>
                </c:pt>
                <c:pt idx="2198">
                  <c:v>2.1970000000000001</c:v>
                </c:pt>
                <c:pt idx="2199">
                  <c:v>2.198</c:v>
                </c:pt>
                <c:pt idx="2200">
                  <c:v>2.1989999999999998</c:v>
                </c:pt>
                <c:pt idx="2201">
                  <c:v>2.2000000000000002</c:v>
                </c:pt>
                <c:pt idx="2202">
                  <c:v>2.2010000000000001</c:v>
                </c:pt>
                <c:pt idx="2203">
                  <c:v>2.202</c:v>
                </c:pt>
                <c:pt idx="2204">
                  <c:v>2.2029999999999998</c:v>
                </c:pt>
                <c:pt idx="2205">
                  <c:v>2.2040000000000002</c:v>
                </c:pt>
                <c:pt idx="2206">
                  <c:v>2.2050000000000001</c:v>
                </c:pt>
                <c:pt idx="2207">
                  <c:v>2.206</c:v>
                </c:pt>
                <c:pt idx="2208">
                  <c:v>2.2069999999999999</c:v>
                </c:pt>
                <c:pt idx="2209">
                  <c:v>2.2080000000000002</c:v>
                </c:pt>
                <c:pt idx="2210">
                  <c:v>2.2090000000000001</c:v>
                </c:pt>
                <c:pt idx="2211">
                  <c:v>2.21</c:v>
                </c:pt>
                <c:pt idx="2212">
                  <c:v>2.2109999999999999</c:v>
                </c:pt>
                <c:pt idx="2213">
                  <c:v>2.2120000000000002</c:v>
                </c:pt>
                <c:pt idx="2214">
                  <c:v>2.2130000000000001</c:v>
                </c:pt>
                <c:pt idx="2215">
                  <c:v>2.214</c:v>
                </c:pt>
                <c:pt idx="2216">
                  <c:v>2.2149999999999999</c:v>
                </c:pt>
                <c:pt idx="2217">
                  <c:v>2.2160000000000002</c:v>
                </c:pt>
                <c:pt idx="2218">
                  <c:v>2.2170000000000001</c:v>
                </c:pt>
                <c:pt idx="2219">
                  <c:v>2.218</c:v>
                </c:pt>
                <c:pt idx="2220">
                  <c:v>2.2189999999999999</c:v>
                </c:pt>
                <c:pt idx="2221">
                  <c:v>2.2200000000000002</c:v>
                </c:pt>
                <c:pt idx="2222">
                  <c:v>2.2210000000000001</c:v>
                </c:pt>
                <c:pt idx="2223">
                  <c:v>2.222</c:v>
                </c:pt>
                <c:pt idx="2224">
                  <c:v>2.2229999999999999</c:v>
                </c:pt>
                <c:pt idx="2225">
                  <c:v>2.2240000000000002</c:v>
                </c:pt>
                <c:pt idx="2226">
                  <c:v>2.2250000000000001</c:v>
                </c:pt>
                <c:pt idx="2227">
                  <c:v>2.226</c:v>
                </c:pt>
                <c:pt idx="2228">
                  <c:v>2.2269999999999999</c:v>
                </c:pt>
                <c:pt idx="2229">
                  <c:v>2.2280000000000002</c:v>
                </c:pt>
                <c:pt idx="2230">
                  <c:v>2.2290000000000001</c:v>
                </c:pt>
                <c:pt idx="2231">
                  <c:v>2.23</c:v>
                </c:pt>
                <c:pt idx="2232">
                  <c:v>2.2309999999999999</c:v>
                </c:pt>
                <c:pt idx="2233">
                  <c:v>2.2320000000000002</c:v>
                </c:pt>
                <c:pt idx="2234">
                  <c:v>2.2330000000000001</c:v>
                </c:pt>
                <c:pt idx="2235">
                  <c:v>2.234</c:v>
                </c:pt>
                <c:pt idx="2236">
                  <c:v>2.2349999999999999</c:v>
                </c:pt>
                <c:pt idx="2237">
                  <c:v>2.2360000000000002</c:v>
                </c:pt>
                <c:pt idx="2238">
                  <c:v>2.2370000000000001</c:v>
                </c:pt>
                <c:pt idx="2239">
                  <c:v>2.238</c:v>
                </c:pt>
                <c:pt idx="2240">
                  <c:v>2.2389999999999999</c:v>
                </c:pt>
                <c:pt idx="2241">
                  <c:v>2.2400000000000002</c:v>
                </c:pt>
                <c:pt idx="2242">
                  <c:v>2.2410000000000001</c:v>
                </c:pt>
                <c:pt idx="2243">
                  <c:v>2.242</c:v>
                </c:pt>
                <c:pt idx="2244">
                  <c:v>2.2429999999999999</c:v>
                </c:pt>
                <c:pt idx="2245">
                  <c:v>2.2440000000000002</c:v>
                </c:pt>
                <c:pt idx="2246">
                  <c:v>2.2450000000000001</c:v>
                </c:pt>
                <c:pt idx="2247">
                  <c:v>2.246</c:v>
                </c:pt>
                <c:pt idx="2248">
                  <c:v>2.2469999999999999</c:v>
                </c:pt>
                <c:pt idx="2249">
                  <c:v>2.2480000000000002</c:v>
                </c:pt>
                <c:pt idx="2250">
                  <c:v>2.2490000000000001</c:v>
                </c:pt>
                <c:pt idx="2251">
                  <c:v>2.25</c:v>
                </c:pt>
                <c:pt idx="2252">
                  <c:v>2.2509999999999999</c:v>
                </c:pt>
                <c:pt idx="2253">
                  <c:v>2.2519999999999998</c:v>
                </c:pt>
                <c:pt idx="2254">
                  <c:v>2.2530000000000001</c:v>
                </c:pt>
                <c:pt idx="2255">
                  <c:v>2.254</c:v>
                </c:pt>
                <c:pt idx="2256">
                  <c:v>2.2549999999999999</c:v>
                </c:pt>
                <c:pt idx="2257">
                  <c:v>2.2559999999999998</c:v>
                </c:pt>
                <c:pt idx="2258">
                  <c:v>2.2570000000000001</c:v>
                </c:pt>
                <c:pt idx="2259">
                  <c:v>2.258</c:v>
                </c:pt>
                <c:pt idx="2260">
                  <c:v>2.2589999999999999</c:v>
                </c:pt>
                <c:pt idx="2261">
                  <c:v>2.2599999999999998</c:v>
                </c:pt>
                <c:pt idx="2262">
                  <c:v>2.2610000000000001</c:v>
                </c:pt>
                <c:pt idx="2263">
                  <c:v>2.262</c:v>
                </c:pt>
                <c:pt idx="2264">
                  <c:v>2.2629999999999999</c:v>
                </c:pt>
                <c:pt idx="2265">
                  <c:v>2.2639999999999998</c:v>
                </c:pt>
                <c:pt idx="2266">
                  <c:v>2.2650000000000001</c:v>
                </c:pt>
                <c:pt idx="2267">
                  <c:v>2.266</c:v>
                </c:pt>
                <c:pt idx="2268">
                  <c:v>2.2669999999999999</c:v>
                </c:pt>
                <c:pt idx="2269">
                  <c:v>2.2679999999999998</c:v>
                </c:pt>
                <c:pt idx="2270">
                  <c:v>2.2690000000000001</c:v>
                </c:pt>
                <c:pt idx="2271">
                  <c:v>2.27</c:v>
                </c:pt>
                <c:pt idx="2272">
                  <c:v>2.2709999999999999</c:v>
                </c:pt>
                <c:pt idx="2273">
                  <c:v>2.2719999999999998</c:v>
                </c:pt>
                <c:pt idx="2274">
                  <c:v>2.2730000000000001</c:v>
                </c:pt>
                <c:pt idx="2275">
                  <c:v>2.274</c:v>
                </c:pt>
                <c:pt idx="2276">
                  <c:v>2.2749999999999999</c:v>
                </c:pt>
                <c:pt idx="2277">
                  <c:v>2.2759999999999998</c:v>
                </c:pt>
                <c:pt idx="2278">
                  <c:v>2.2770000000000001</c:v>
                </c:pt>
                <c:pt idx="2279">
                  <c:v>2.278</c:v>
                </c:pt>
                <c:pt idx="2280">
                  <c:v>2.2789999999999999</c:v>
                </c:pt>
                <c:pt idx="2281">
                  <c:v>2.2799999999999998</c:v>
                </c:pt>
                <c:pt idx="2282">
                  <c:v>2.2810000000000001</c:v>
                </c:pt>
                <c:pt idx="2283">
                  <c:v>2.282</c:v>
                </c:pt>
                <c:pt idx="2284">
                  <c:v>2.2829999999999999</c:v>
                </c:pt>
                <c:pt idx="2285">
                  <c:v>2.2839999999999998</c:v>
                </c:pt>
                <c:pt idx="2286">
                  <c:v>2.2850000000000001</c:v>
                </c:pt>
                <c:pt idx="2287">
                  <c:v>2.286</c:v>
                </c:pt>
                <c:pt idx="2288">
                  <c:v>2.2869999999999999</c:v>
                </c:pt>
                <c:pt idx="2289">
                  <c:v>2.2879999999999998</c:v>
                </c:pt>
                <c:pt idx="2290">
                  <c:v>2.2890000000000001</c:v>
                </c:pt>
                <c:pt idx="2291">
                  <c:v>2.29</c:v>
                </c:pt>
                <c:pt idx="2292">
                  <c:v>2.2909999999999999</c:v>
                </c:pt>
                <c:pt idx="2293">
                  <c:v>2.2919999999999998</c:v>
                </c:pt>
                <c:pt idx="2294">
                  <c:v>2.2930000000000001</c:v>
                </c:pt>
                <c:pt idx="2295">
                  <c:v>2.294</c:v>
                </c:pt>
                <c:pt idx="2296">
                  <c:v>2.2949999999999999</c:v>
                </c:pt>
                <c:pt idx="2297">
                  <c:v>2.2959999999999998</c:v>
                </c:pt>
                <c:pt idx="2298">
                  <c:v>2.2970000000000002</c:v>
                </c:pt>
                <c:pt idx="2299">
                  <c:v>2.298</c:v>
                </c:pt>
                <c:pt idx="2300">
                  <c:v>2.2989999999999999</c:v>
                </c:pt>
                <c:pt idx="2301">
                  <c:v>2.2999999999999998</c:v>
                </c:pt>
                <c:pt idx="2302">
                  <c:v>2.3010000000000002</c:v>
                </c:pt>
                <c:pt idx="2303">
                  <c:v>2.302</c:v>
                </c:pt>
                <c:pt idx="2304">
                  <c:v>2.3029999999999999</c:v>
                </c:pt>
                <c:pt idx="2305">
                  <c:v>2.3039999999999998</c:v>
                </c:pt>
                <c:pt idx="2306">
                  <c:v>2.3050000000000002</c:v>
                </c:pt>
                <c:pt idx="2307">
                  <c:v>2.306</c:v>
                </c:pt>
                <c:pt idx="2308">
                  <c:v>2.3069999999999999</c:v>
                </c:pt>
                <c:pt idx="2309">
                  <c:v>2.3079999999999998</c:v>
                </c:pt>
                <c:pt idx="2310">
                  <c:v>2.3090000000000002</c:v>
                </c:pt>
                <c:pt idx="2311">
                  <c:v>2.31</c:v>
                </c:pt>
                <c:pt idx="2312">
                  <c:v>2.3109999999999999</c:v>
                </c:pt>
                <c:pt idx="2313">
                  <c:v>2.3119999999999998</c:v>
                </c:pt>
                <c:pt idx="2314">
                  <c:v>2.3130000000000002</c:v>
                </c:pt>
                <c:pt idx="2315">
                  <c:v>2.3140000000000001</c:v>
                </c:pt>
                <c:pt idx="2316">
                  <c:v>2.3149999999999999</c:v>
                </c:pt>
                <c:pt idx="2317">
                  <c:v>2.3159999999999998</c:v>
                </c:pt>
                <c:pt idx="2318">
                  <c:v>2.3170000000000002</c:v>
                </c:pt>
                <c:pt idx="2319">
                  <c:v>2.3180000000000001</c:v>
                </c:pt>
                <c:pt idx="2320">
                  <c:v>2.319</c:v>
                </c:pt>
                <c:pt idx="2321">
                  <c:v>2.3199999999999998</c:v>
                </c:pt>
                <c:pt idx="2322">
                  <c:v>2.3210000000000002</c:v>
                </c:pt>
                <c:pt idx="2323">
                  <c:v>2.3220000000000001</c:v>
                </c:pt>
                <c:pt idx="2324">
                  <c:v>2.323</c:v>
                </c:pt>
                <c:pt idx="2325">
                  <c:v>2.3239999999999998</c:v>
                </c:pt>
                <c:pt idx="2326">
                  <c:v>2.3250000000000002</c:v>
                </c:pt>
                <c:pt idx="2327">
                  <c:v>2.3260000000000001</c:v>
                </c:pt>
                <c:pt idx="2328">
                  <c:v>2.327</c:v>
                </c:pt>
                <c:pt idx="2329">
                  <c:v>2.3279999999999998</c:v>
                </c:pt>
                <c:pt idx="2330">
                  <c:v>2.3290000000000002</c:v>
                </c:pt>
                <c:pt idx="2331">
                  <c:v>2.33</c:v>
                </c:pt>
                <c:pt idx="2332">
                  <c:v>2.331</c:v>
                </c:pt>
                <c:pt idx="2333">
                  <c:v>2.3319999999999999</c:v>
                </c:pt>
                <c:pt idx="2334">
                  <c:v>2.3330000000000002</c:v>
                </c:pt>
                <c:pt idx="2335">
                  <c:v>2.3340000000000001</c:v>
                </c:pt>
                <c:pt idx="2336">
                  <c:v>2.335</c:v>
                </c:pt>
                <c:pt idx="2337">
                  <c:v>2.3359999999999999</c:v>
                </c:pt>
                <c:pt idx="2338">
                  <c:v>2.3370000000000002</c:v>
                </c:pt>
                <c:pt idx="2339">
                  <c:v>2.3380000000000001</c:v>
                </c:pt>
                <c:pt idx="2340">
                  <c:v>2.339</c:v>
                </c:pt>
                <c:pt idx="2341">
                  <c:v>2.34</c:v>
                </c:pt>
                <c:pt idx="2342">
                  <c:v>2.3410000000000002</c:v>
                </c:pt>
                <c:pt idx="2343">
                  <c:v>2.3420000000000001</c:v>
                </c:pt>
                <c:pt idx="2344">
                  <c:v>2.343</c:v>
                </c:pt>
                <c:pt idx="2345">
                  <c:v>2.3439999999999999</c:v>
                </c:pt>
                <c:pt idx="2346">
                  <c:v>2.3450000000000002</c:v>
                </c:pt>
                <c:pt idx="2347">
                  <c:v>2.3460000000000001</c:v>
                </c:pt>
                <c:pt idx="2348">
                  <c:v>2.347</c:v>
                </c:pt>
                <c:pt idx="2349">
                  <c:v>2.3479999999999999</c:v>
                </c:pt>
                <c:pt idx="2350">
                  <c:v>2.3490000000000002</c:v>
                </c:pt>
                <c:pt idx="2351">
                  <c:v>2.35</c:v>
                </c:pt>
                <c:pt idx="2352">
                  <c:v>2.351</c:v>
                </c:pt>
                <c:pt idx="2353">
                  <c:v>2.3519999999999999</c:v>
                </c:pt>
                <c:pt idx="2354">
                  <c:v>2.3530000000000002</c:v>
                </c:pt>
                <c:pt idx="2355">
                  <c:v>2.3540000000000001</c:v>
                </c:pt>
                <c:pt idx="2356">
                  <c:v>2.355</c:v>
                </c:pt>
                <c:pt idx="2357">
                  <c:v>2.3559999999999999</c:v>
                </c:pt>
                <c:pt idx="2358">
                  <c:v>2.3570000000000002</c:v>
                </c:pt>
                <c:pt idx="2359">
                  <c:v>2.3580000000000001</c:v>
                </c:pt>
                <c:pt idx="2360">
                  <c:v>2.359</c:v>
                </c:pt>
                <c:pt idx="2361">
                  <c:v>2.36</c:v>
                </c:pt>
                <c:pt idx="2362">
                  <c:v>2.3610000000000002</c:v>
                </c:pt>
                <c:pt idx="2363">
                  <c:v>2.3620000000000001</c:v>
                </c:pt>
                <c:pt idx="2364">
                  <c:v>2.363</c:v>
                </c:pt>
                <c:pt idx="2365">
                  <c:v>2.3639999999999999</c:v>
                </c:pt>
                <c:pt idx="2366">
                  <c:v>2.3650000000000002</c:v>
                </c:pt>
                <c:pt idx="2367">
                  <c:v>2.3660000000000001</c:v>
                </c:pt>
                <c:pt idx="2368">
                  <c:v>2.367</c:v>
                </c:pt>
                <c:pt idx="2369">
                  <c:v>2.3679999999999999</c:v>
                </c:pt>
                <c:pt idx="2370">
                  <c:v>2.3690000000000002</c:v>
                </c:pt>
                <c:pt idx="2371">
                  <c:v>2.37</c:v>
                </c:pt>
                <c:pt idx="2372">
                  <c:v>2.371</c:v>
                </c:pt>
                <c:pt idx="2373">
                  <c:v>2.3719999999999999</c:v>
                </c:pt>
                <c:pt idx="2374">
                  <c:v>2.3730000000000002</c:v>
                </c:pt>
                <c:pt idx="2375">
                  <c:v>2.3740000000000001</c:v>
                </c:pt>
                <c:pt idx="2376">
                  <c:v>2.375</c:v>
                </c:pt>
                <c:pt idx="2377">
                  <c:v>2.3759999999999999</c:v>
                </c:pt>
                <c:pt idx="2378">
                  <c:v>2.3769999999999998</c:v>
                </c:pt>
                <c:pt idx="2379">
                  <c:v>2.3780000000000001</c:v>
                </c:pt>
                <c:pt idx="2380">
                  <c:v>2.379</c:v>
                </c:pt>
                <c:pt idx="2381">
                  <c:v>2.38</c:v>
                </c:pt>
                <c:pt idx="2382">
                  <c:v>2.3809999999999998</c:v>
                </c:pt>
                <c:pt idx="2383">
                  <c:v>2.3820000000000001</c:v>
                </c:pt>
                <c:pt idx="2384">
                  <c:v>2.383</c:v>
                </c:pt>
                <c:pt idx="2385">
                  <c:v>2.3839999999999999</c:v>
                </c:pt>
                <c:pt idx="2386">
                  <c:v>2.3849999999999998</c:v>
                </c:pt>
                <c:pt idx="2387">
                  <c:v>2.3860000000000001</c:v>
                </c:pt>
                <c:pt idx="2388">
                  <c:v>2.387</c:v>
                </c:pt>
                <c:pt idx="2389">
                  <c:v>2.3879999999999999</c:v>
                </c:pt>
                <c:pt idx="2390">
                  <c:v>2.3889999999999998</c:v>
                </c:pt>
                <c:pt idx="2391">
                  <c:v>2.39</c:v>
                </c:pt>
                <c:pt idx="2392">
                  <c:v>2.391</c:v>
                </c:pt>
                <c:pt idx="2393">
                  <c:v>2.3919999999999999</c:v>
                </c:pt>
                <c:pt idx="2394">
                  <c:v>2.3929999999999998</c:v>
                </c:pt>
                <c:pt idx="2395">
                  <c:v>2.3940000000000001</c:v>
                </c:pt>
                <c:pt idx="2396">
                  <c:v>2.395</c:v>
                </c:pt>
                <c:pt idx="2397">
                  <c:v>2.3959999999999999</c:v>
                </c:pt>
                <c:pt idx="2398">
                  <c:v>2.3969999999999998</c:v>
                </c:pt>
                <c:pt idx="2399">
                  <c:v>2.3980000000000001</c:v>
                </c:pt>
                <c:pt idx="2400">
                  <c:v>2.399</c:v>
                </c:pt>
                <c:pt idx="2401">
                  <c:v>2.4</c:v>
                </c:pt>
                <c:pt idx="2402">
                  <c:v>2.4009999999999998</c:v>
                </c:pt>
                <c:pt idx="2403">
                  <c:v>2.4020000000000001</c:v>
                </c:pt>
                <c:pt idx="2404">
                  <c:v>2.403</c:v>
                </c:pt>
                <c:pt idx="2405">
                  <c:v>2.4039999999999999</c:v>
                </c:pt>
                <c:pt idx="2406">
                  <c:v>2.4049999999999998</c:v>
                </c:pt>
                <c:pt idx="2407">
                  <c:v>2.4060000000000001</c:v>
                </c:pt>
                <c:pt idx="2408">
                  <c:v>2.407</c:v>
                </c:pt>
                <c:pt idx="2409">
                  <c:v>2.4079999999999999</c:v>
                </c:pt>
                <c:pt idx="2410">
                  <c:v>2.4089999999999998</c:v>
                </c:pt>
                <c:pt idx="2411">
                  <c:v>2.41</c:v>
                </c:pt>
                <c:pt idx="2412">
                  <c:v>2.411</c:v>
                </c:pt>
                <c:pt idx="2413">
                  <c:v>2.4119999999999999</c:v>
                </c:pt>
                <c:pt idx="2414">
                  <c:v>2.4129999999999998</c:v>
                </c:pt>
                <c:pt idx="2415">
                  <c:v>2.4140000000000001</c:v>
                </c:pt>
                <c:pt idx="2416">
                  <c:v>2.415</c:v>
                </c:pt>
                <c:pt idx="2417">
                  <c:v>2.4159999999999999</c:v>
                </c:pt>
                <c:pt idx="2418">
                  <c:v>2.4169999999999998</c:v>
                </c:pt>
                <c:pt idx="2419">
                  <c:v>2.4180000000000001</c:v>
                </c:pt>
                <c:pt idx="2420">
                  <c:v>2.419</c:v>
                </c:pt>
                <c:pt idx="2421">
                  <c:v>2.42</c:v>
                </c:pt>
                <c:pt idx="2422">
                  <c:v>2.4209999999999998</c:v>
                </c:pt>
                <c:pt idx="2423">
                  <c:v>2.4220000000000002</c:v>
                </c:pt>
                <c:pt idx="2424">
                  <c:v>2.423</c:v>
                </c:pt>
                <c:pt idx="2425">
                  <c:v>2.4239999999999999</c:v>
                </c:pt>
                <c:pt idx="2426">
                  <c:v>2.4249999999999998</c:v>
                </c:pt>
                <c:pt idx="2427">
                  <c:v>2.4260000000000002</c:v>
                </c:pt>
                <c:pt idx="2428">
                  <c:v>2.427</c:v>
                </c:pt>
                <c:pt idx="2429">
                  <c:v>2.4279999999999999</c:v>
                </c:pt>
                <c:pt idx="2430">
                  <c:v>2.4289999999999998</c:v>
                </c:pt>
                <c:pt idx="2431">
                  <c:v>2.4300000000000002</c:v>
                </c:pt>
                <c:pt idx="2432">
                  <c:v>2.431</c:v>
                </c:pt>
                <c:pt idx="2433">
                  <c:v>2.4319999999999999</c:v>
                </c:pt>
                <c:pt idx="2434">
                  <c:v>2.4329999999999998</c:v>
                </c:pt>
                <c:pt idx="2435">
                  <c:v>2.4340000000000002</c:v>
                </c:pt>
                <c:pt idx="2436">
                  <c:v>2.4350000000000001</c:v>
                </c:pt>
                <c:pt idx="2437">
                  <c:v>2.4359999999999999</c:v>
                </c:pt>
                <c:pt idx="2438">
                  <c:v>2.4369999999999998</c:v>
                </c:pt>
                <c:pt idx="2439">
                  <c:v>2.4380000000000002</c:v>
                </c:pt>
                <c:pt idx="2440">
                  <c:v>2.4390000000000001</c:v>
                </c:pt>
                <c:pt idx="2441">
                  <c:v>2.44</c:v>
                </c:pt>
                <c:pt idx="2442">
                  <c:v>2.4409999999999998</c:v>
                </c:pt>
                <c:pt idx="2443">
                  <c:v>2.4420000000000002</c:v>
                </c:pt>
                <c:pt idx="2444">
                  <c:v>2.4430000000000001</c:v>
                </c:pt>
                <c:pt idx="2445">
                  <c:v>2.444</c:v>
                </c:pt>
                <c:pt idx="2446">
                  <c:v>2.4449999999999998</c:v>
                </c:pt>
                <c:pt idx="2447">
                  <c:v>2.4460000000000002</c:v>
                </c:pt>
                <c:pt idx="2448">
                  <c:v>2.4470000000000001</c:v>
                </c:pt>
                <c:pt idx="2449">
                  <c:v>2.448</c:v>
                </c:pt>
                <c:pt idx="2450">
                  <c:v>2.4489999999999998</c:v>
                </c:pt>
                <c:pt idx="2451">
                  <c:v>2.4500000000000002</c:v>
                </c:pt>
                <c:pt idx="2452">
                  <c:v>2.4510000000000001</c:v>
                </c:pt>
                <c:pt idx="2453">
                  <c:v>2.452</c:v>
                </c:pt>
                <c:pt idx="2454">
                  <c:v>2.4529999999999998</c:v>
                </c:pt>
                <c:pt idx="2455">
                  <c:v>2.4540000000000002</c:v>
                </c:pt>
                <c:pt idx="2456">
                  <c:v>2.4550000000000001</c:v>
                </c:pt>
                <c:pt idx="2457">
                  <c:v>2.456</c:v>
                </c:pt>
                <c:pt idx="2458">
                  <c:v>2.4569999999999999</c:v>
                </c:pt>
                <c:pt idx="2459">
                  <c:v>2.4580000000000002</c:v>
                </c:pt>
                <c:pt idx="2460">
                  <c:v>2.4590000000000001</c:v>
                </c:pt>
                <c:pt idx="2461">
                  <c:v>2.46</c:v>
                </c:pt>
                <c:pt idx="2462">
                  <c:v>2.4609999999999999</c:v>
                </c:pt>
                <c:pt idx="2463">
                  <c:v>2.4620000000000002</c:v>
                </c:pt>
                <c:pt idx="2464">
                  <c:v>2.4630000000000001</c:v>
                </c:pt>
                <c:pt idx="2465">
                  <c:v>2.464</c:v>
                </c:pt>
                <c:pt idx="2466">
                  <c:v>2.4649999999999999</c:v>
                </c:pt>
                <c:pt idx="2467">
                  <c:v>2.4660000000000002</c:v>
                </c:pt>
                <c:pt idx="2468">
                  <c:v>2.4670000000000001</c:v>
                </c:pt>
                <c:pt idx="2469">
                  <c:v>2.468</c:v>
                </c:pt>
                <c:pt idx="2470">
                  <c:v>2.4689999999999999</c:v>
                </c:pt>
                <c:pt idx="2471">
                  <c:v>2.4700000000000002</c:v>
                </c:pt>
                <c:pt idx="2472">
                  <c:v>2.4710000000000001</c:v>
                </c:pt>
                <c:pt idx="2473">
                  <c:v>2.472</c:v>
                </c:pt>
                <c:pt idx="2474">
                  <c:v>2.4729999999999999</c:v>
                </c:pt>
                <c:pt idx="2475">
                  <c:v>2.4740000000000002</c:v>
                </c:pt>
                <c:pt idx="2476">
                  <c:v>2.4750000000000001</c:v>
                </c:pt>
                <c:pt idx="2477">
                  <c:v>2.476</c:v>
                </c:pt>
                <c:pt idx="2478">
                  <c:v>2.4769999999999999</c:v>
                </c:pt>
                <c:pt idx="2479">
                  <c:v>2.4780000000000002</c:v>
                </c:pt>
                <c:pt idx="2480">
                  <c:v>2.4790000000000001</c:v>
                </c:pt>
                <c:pt idx="2481">
                  <c:v>2.48</c:v>
                </c:pt>
                <c:pt idx="2482">
                  <c:v>2.4809999999999999</c:v>
                </c:pt>
                <c:pt idx="2483">
                  <c:v>2.4820000000000002</c:v>
                </c:pt>
                <c:pt idx="2484">
                  <c:v>2.4830000000000001</c:v>
                </c:pt>
                <c:pt idx="2485">
                  <c:v>2.484</c:v>
                </c:pt>
                <c:pt idx="2486">
                  <c:v>2.4849999999999999</c:v>
                </c:pt>
                <c:pt idx="2487">
                  <c:v>2.4860000000000002</c:v>
                </c:pt>
                <c:pt idx="2488">
                  <c:v>2.4870000000000001</c:v>
                </c:pt>
                <c:pt idx="2489">
                  <c:v>2.488</c:v>
                </c:pt>
                <c:pt idx="2490">
                  <c:v>2.4889999999999999</c:v>
                </c:pt>
                <c:pt idx="2491">
                  <c:v>2.4900000000000002</c:v>
                </c:pt>
                <c:pt idx="2492">
                  <c:v>2.4910000000000001</c:v>
                </c:pt>
                <c:pt idx="2493">
                  <c:v>2.492</c:v>
                </c:pt>
                <c:pt idx="2494">
                  <c:v>2.4929999999999999</c:v>
                </c:pt>
                <c:pt idx="2495">
                  <c:v>2.4940000000000002</c:v>
                </c:pt>
                <c:pt idx="2496">
                  <c:v>2.4950000000000001</c:v>
                </c:pt>
                <c:pt idx="2497">
                  <c:v>2.496</c:v>
                </c:pt>
                <c:pt idx="2498">
                  <c:v>2.4969999999999999</c:v>
                </c:pt>
                <c:pt idx="2499">
                  <c:v>2.4980000000000002</c:v>
                </c:pt>
                <c:pt idx="2500">
                  <c:v>2.4990000000000001</c:v>
                </c:pt>
                <c:pt idx="2501">
                  <c:v>2.5</c:v>
                </c:pt>
                <c:pt idx="2502">
                  <c:v>2.5009999999999999</c:v>
                </c:pt>
                <c:pt idx="2503">
                  <c:v>2.5019999999999998</c:v>
                </c:pt>
                <c:pt idx="2504">
                  <c:v>2.5030000000000001</c:v>
                </c:pt>
                <c:pt idx="2505">
                  <c:v>2.504</c:v>
                </c:pt>
                <c:pt idx="2506">
                  <c:v>2.5049999999999999</c:v>
                </c:pt>
                <c:pt idx="2507">
                  <c:v>2.5059999999999998</c:v>
                </c:pt>
                <c:pt idx="2508">
                  <c:v>2.5070000000000001</c:v>
                </c:pt>
                <c:pt idx="2509">
                  <c:v>2.508</c:v>
                </c:pt>
                <c:pt idx="2510">
                  <c:v>2.5089999999999999</c:v>
                </c:pt>
                <c:pt idx="2511">
                  <c:v>2.5099999999999998</c:v>
                </c:pt>
                <c:pt idx="2512">
                  <c:v>2.5110000000000001</c:v>
                </c:pt>
                <c:pt idx="2513">
                  <c:v>2.512</c:v>
                </c:pt>
                <c:pt idx="2514">
                  <c:v>2.5129999999999999</c:v>
                </c:pt>
                <c:pt idx="2515">
                  <c:v>2.5139999999999998</c:v>
                </c:pt>
                <c:pt idx="2516">
                  <c:v>2.5150000000000001</c:v>
                </c:pt>
                <c:pt idx="2517">
                  <c:v>2.516</c:v>
                </c:pt>
                <c:pt idx="2518">
                  <c:v>2.5169999999999999</c:v>
                </c:pt>
                <c:pt idx="2519">
                  <c:v>2.5179999999999998</c:v>
                </c:pt>
                <c:pt idx="2520">
                  <c:v>2.5190000000000001</c:v>
                </c:pt>
                <c:pt idx="2521">
                  <c:v>2.52</c:v>
                </c:pt>
                <c:pt idx="2522">
                  <c:v>2.5209999999999999</c:v>
                </c:pt>
                <c:pt idx="2523">
                  <c:v>2.5219999999999998</c:v>
                </c:pt>
                <c:pt idx="2524">
                  <c:v>2.5230000000000001</c:v>
                </c:pt>
                <c:pt idx="2525">
                  <c:v>2.524</c:v>
                </c:pt>
                <c:pt idx="2526">
                  <c:v>2.5249999999999999</c:v>
                </c:pt>
                <c:pt idx="2527">
                  <c:v>2.5259999999999998</c:v>
                </c:pt>
                <c:pt idx="2528">
                  <c:v>2.5270000000000001</c:v>
                </c:pt>
                <c:pt idx="2529">
                  <c:v>2.528</c:v>
                </c:pt>
                <c:pt idx="2530">
                  <c:v>2.5289999999999999</c:v>
                </c:pt>
                <c:pt idx="2531">
                  <c:v>2.5299999999999998</c:v>
                </c:pt>
                <c:pt idx="2532">
                  <c:v>2.5310000000000001</c:v>
                </c:pt>
                <c:pt idx="2533">
                  <c:v>2.532</c:v>
                </c:pt>
                <c:pt idx="2534">
                  <c:v>2.5329999999999999</c:v>
                </c:pt>
                <c:pt idx="2535">
                  <c:v>2.5339999999999998</c:v>
                </c:pt>
                <c:pt idx="2536">
                  <c:v>2.5350000000000001</c:v>
                </c:pt>
                <c:pt idx="2537">
                  <c:v>2.536</c:v>
                </c:pt>
                <c:pt idx="2538">
                  <c:v>2.5369999999999999</c:v>
                </c:pt>
                <c:pt idx="2539">
                  <c:v>2.5379999999999998</c:v>
                </c:pt>
                <c:pt idx="2540">
                  <c:v>2.5390000000000001</c:v>
                </c:pt>
                <c:pt idx="2541">
                  <c:v>2.54</c:v>
                </c:pt>
                <c:pt idx="2542">
                  <c:v>2.5409999999999999</c:v>
                </c:pt>
                <c:pt idx="2543">
                  <c:v>2.5419999999999998</c:v>
                </c:pt>
                <c:pt idx="2544">
                  <c:v>2.5430000000000001</c:v>
                </c:pt>
                <c:pt idx="2545">
                  <c:v>2.544</c:v>
                </c:pt>
                <c:pt idx="2546">
                  <c:v>2.5449999999999999</c:v>
                </c:pt>
                <c:pt idx="2547">
                  <c:v>2.5459999999999998</c:v>
                </c:pt>
                <c:pt idx="2548">
                  <c:v>2.5470000000000002</c:v>
                </c:pt>
                <c:pt idx="2549">
                  <c:v>2.548</c:v>
                </c:pt>
                <c:pt idx="2550">
                  <c:v>2.5489999999999999</c:v>
                </c:pt>
                <c:pt idx="2551">
                  <c:v>2.5499999999999998</c:v>
                </c:pt>
                <c:pt idx="2552">
                  <c:v>2.5510000000000002</c:v>
                </c:pt>
                <c:pt idx="2553">
                  <c:v>2.552</c:v>
                </c:pt>
                <c:pt idx="2554">
                  <c:v>2.5529999999999999</c:v>
                </c:pt>
                <c:pt idx="2555">
                  <c:v>2.5539999999999998</c:v>
                </c:pt>
                <c:pt idx="2556">
                  <c:v>2.5550000000000002</c:v>
                </c:pt>
                <c:pt idx="2557">
                  <c:v>2.556</c:v>
                </c:pt>
                <c:pt idx="2558">
                  <c:v>2.5569999999999999</c:v>
                </c:pt>
                <c:pt idx="2559">
                  <c:v>2.5579999999999998</c:v>
                </c:pt>
                <c:pt idx="2560">
                  <c:v>2.5590000000000002</c:v>
                </c:pt>
                <c:pt idx="2561">
                  <c:v>2.56</c:v>
                </c:pt>
                <c:pt idx="2562">
                  <c:v>2.5609999999999999</c:v>
                </c:pt>
                <c:pt idx="2563">
                  <c:v>2.5619999999999998</c:v>
                </c:pt>
                <c:pt idx="2564">
                  <c:v>2.5630000000000002</c:v>
                </c:pt>
                <c:pt idx="2565">
                  <c:v>2.5640000000000001</c:v>
                </c:pt>
                <c:pt idx="2566">
                  <c:v>2.5649999999999999</c:v>
                </c:pt>
                <c:pt idx="2567">
                  <c:v>2.5659999999999998</c:v>
                </c:pt>
                <c:pt idx="2568">
                  <c:v>2.5670000000000002</c:v>
                </c:pt>
                <c:pt idx="2569">
                  <c:v>2.5680000000000001</c:v>
                </c:pt>
                <c:pt idx="2570">
                  <c:v>2.569</c:v>
                </c:pt>
                <c:pt idx="2571">
                  <c:v>2.57</c:v>
                </c:pt>
                <c:pt idx="2572">
                  <c:v>2.5710000000000002</c:v>
                </c:pt>
                <c:pt idx="2573">
                  <c:v>2.5720000000000001</c:v>
                </c:pt>
                <c:pt idx="2574">
                  <c:v>2.573</c:v>
                </c:pt>
                <c:pt idx="2575">
                  <c:v>2.5739999999999998</c:v>
                </c:pt>
                <c:pt idx="2576">
                  <c:v>2.5750000000000002</c:v>
                </c:pt>
                <c:pt idx="2577">
                  <c:v>2.5760000000000001</c:v>
                </c:pt>
                <c:pt idx="2578">
                  <c:v>2.577</c:v>
                </c:pt>
                <c:pt idx="2579">
                  <c:v>2.5779999999999998</c:v>
                </c:pt>
                <c:pt idx="2580">
                  <c:v>2.5790000000000002</c:v>
                </c:pt>
                <c:pt idx="2581">
                  <c:v>2.58</c:v>
                </c:pt>
                <c:pt idx="2582">
                  <c:v>2.581</c:v>
                </c:pt>
                <c:pt idx="2583">
                  <c:v>2.5819999999999999</c:v>
                </c:pt>
                <c:pt idx="2584">
                  <c:v>2.5830000000000002</c:v>
                </c:pt>
                <c:pt idx="2585">
                  <c:v>2.5840000000000001</c:v>
                </c:pt>
                <c:pt idx="2586">
                  <c:v>2.585</c:v>
                </c:pt>
                <c:pt idx="2587">
                  <c:v>2.5859999999999999</c:v>
                </c:pt>
                <c:pt idx="2588">
                  <c:v>2.5870000000000002</c:v>
                </c:pt>
                <c:pt idx="2589">
                  <c:v>2.5880000000000001</c:v>
                </c:pt>
                <c:pt idx="2590">
                  <c:v>2.589</c:v>
                </c:pt>
                <c:pt idx="2591">
                  <c:v>2.59</c:v>
                </c:pt>
                <c:pt idx="2592">
                  <c:v>2.5910000000000002</c:v>
                </c:pt>
                <c:pt idx="2593">
                  <c:v>2.5920000000000001</c:v>
                </c:pt>
                <c:pt idx="2594">
                  <c:v>2.593</c:v>
                </c:pt>
                <c:pt idx="2595">
                  <c:v>2.5939999999999999</c:v>
                </c:pt>
                <c:pt idx="2596">
                  <c:v>2.5950000000000002</c:v>
                </c:pt>
                <c:pt idx="2597">
                  <c:v>2.5960000000000001</c:v>
                </c:pt>
                <c:pt idx="2598">
                  <c:v>2.597</c:v>
                </c:pt>
                <c:pt idx="2599">
                  <c:v>2.5979999999999999</c:v>
                </c:pt>
                <c:pt idx="2600">
                  <c:v>2.5990000000000002</c:v>
                </c:pt>
                <c:pt idx="2601">
                  <c:v>2.6</c:v>
                </c:pt>
                <c:pt idx="2602">
                  <c:v>2.601</c:v>
                </c:pt>
                <c:pt idx="2603">
                  <c:v>2.6019999999999999</c:v>
                </c:pt>
                <c:pt idx="2604">
                  <c:v>2.6030000000000002</c:v>
                </c:pt>
                <c:pt idx="2605">
                  <c:v>2.6040000000000001</c:v>
                </c:pt>
                <c:pt idx="2606">
                  <c:v>2.605</c:v>
                </c:pt>
                <c:pt idx="2607">
                  <c:v>2.6059999999999999</c:v>
                </c:pt>
                <c:pt idx="2608">
                  <c:v>2.6070000000000002</c:v>
                </c:pt>
                <c:pt idx="2609">
                  <c:v>2.6080000000000001</c:v>
                </c:pt>
                <c:pt idx="2610">
                  <c:v>2.609</c:v>
                </c:pt>
                <c:pt idx="2611">
                  <c:v>2.61</c:v>
                </c:pt>
                <c:pt idx="2612">
                  <c:v>2.6110000000000002</c:v>
                </c:pt>
                <c:pt idx="2613">
                  <c:v>2.6120000000000001</c:v>
                </c:pt>
                <c:pt idx="2614">
                  <c:v>2.613</c:v>
                </c:pt>
                <c:pt idx="2615">
                  <c:v>2.6139999999999999</c:v>
                </c:pt>
                <c:pt idx="2616">
                  <c:v>2.6150000000000002</c:v>
                </c:pt>
                <c:pt idx="2617">
                  <c:v>2.6160000000000001</c:v>
                </c:pt>
                <c:pt idx="2618">
                  <c:v>2.617</c:v>
                </c:pt>
                <c:pt idx="2619">
                  <c:v>2.6179999999999999</c:v>
                </c:pt>
                <c:pt idx="2620">
                  <c:v>2.6190000000000002</c:v>
                </c:pt>
                <c:pt idx="2621">
                  <c:v>2.62</c:v>
                </c:pt>
                <c:pt idx="2622">
                  <c:v>2.621</c:v>
                </c:pt>
                <c:pt idx="2623">
                  <c:v>2.6219999999999999</c:v>
                </c:pt>
                <c:pt idx="2624">
                  <c:v>2.6230000000000002</c:v>
                </c:pt>
                <c:pt idx="2625">
                  <c:v>2.6240000000000001</c:v>
                </c:pt>
                <c:pt idx="2626">
                  <c:v>2.625</c:v>
                </c:pt>
                <c:pt idx="2627">
                  <c:v>2.6259999999999999</c:v>
                </c:pt>
                <c:pt idx="2628">
                  <c:v>2.6269999999999998</c:v>
                </c:pt>
                <c:pt idx="2629">
                  <c:v>2.6280000000000001</c:v>
                </c:pt>
                <c:pt idx="2630">
                  <c:v>2.629</c:v>
                </c:pt>
                <c:pt idx="2631">
                  <c:v>2.63</c:v>
                </c:pt>
                <c:pt idx="2632">
                  <c:v>2.6309999999999998</c:v>
                </c:pt>
                <c:pt idx="2633">
                  <c:v>2.6320000000000001</c:v>
                </c:pt>
                <c:pt idx="2634">
                  <c:v>2.633</c:v>
                </c:pt>
                <c:pt idx="2635">
                  <c:v>2.6339999999999999</c:v>
                </c:pt>
                <c:pt idx="2636">
                  <c:v>2.6349999999999998</c:v>
                </c:pt>
                <c:pt idx="2637">
                  <c:v>2.6360000000000001</c:v>
                </c:pt>
                <c:pt idx="2638">
                  <c:v>2.637</c:v>
                </c:pt>
                <c:pt idx="2639">
                  <c:v>2.6379999999999999</c:v>
                </c:pt>
                <c:pt idx="2640">
                  <c:v>2.6389999999999998</c:v>
                </c:pt>
                <c:pt idx="2641">
                  <c:v>2.64</c:v>
                </c:pt>
                <c:pt idx="2642">
                  <c:v>2.641</c:v>
                </c:pt>
                <c:pt idx="2643">
                  <c:v>2.6419999999999999</c:v>
                </c:pt>
                <c:pt idx="2644">
                  <c:v>2.6429999999999998</c:v>
                </c:pt>
                <c:pt idx="2645">
                  <c:v>2.6440000000000001</c:v>
                </c:pt>
                <c:pt idx="2646">
                  <c:v>2.645</c:v>
                </c:pt>
                <c:pt idx="2647">
                  <c:v>2.6459999999999999</c:v>
                </c:pt>
                <c:pt idx="2648">
                  <c:v>2.6469999999999998</c:v>
                </c:pt>
                <c:pt idx="2649">
                  <c:v>2.6480000000000001</c:v>
                </c:pt>
                <c:pt idx="2650">
                  <c:v>2.649</c:v>
                </c:pt>
                <c:pt idx="2651">
                  <c:v>2.65</c:v>
                </c:pt>
                <c:pt idx="2652">
                  <c:v>2.6509999999999998</c:v>
                </c:pt>
                <c:pt idx="2653">
                  <c:v>2.6520000000000001</c:v>
                </c:pt>
                <c:pt idx="2654">
                  <c:v>2.653</c:v>
                </c:pt>
                <c:pt idx="2655">
                  <c:v>2.6539999999999999</c:v>
                </c:pt>
                <c:pt idx="2656">
                  <c:v>2.6549999999999998</c:v>
                </c:pt>
                <c:pt idx="2657">
                  <c:v>2.6560000000000001</c:v>
                </c:pt>
                <c:pt idx="2658">
                  <c:v>2.657</c:v>
                </c:pt>
                <c:pt idx="2659">
                  <c:v>2.6579999999999999</c:v>
                </c:pt>
                <c:pt idx="2660">
                  <c:v>2.6589999999999998</c:v>
                </c:pt>
                <c:pt idx="2661">
                  <c:v>2.66</c:v>
                </c:pt>
                <c:pt idx="2662">
                  <c:v>2.661</c:v>
                </c:pt>
                <c:pt idx="2663">
                  <c:v>2.6619999999999999</c:v>
                </c:pt>
                <c:pt idx="2664">
                  <c:v>2.6629999999999998</c:v>
                </c:pt>
                <c:pt idx="2665">
                  <c:v>2.6640000000000001</c:v>
                </c:pt>
                <c:pt idx="2666">
                  <c:v>2.665</c:v>
                </c:pt>
                <c:pt idx="2667">
                  <c:v>2.6659999999999999</c:v>
                </c:pt>
                <c:pt idx="2668">
                  <c:v>2.6669999999999998</c:v>
                </c:pt>
                <c:pt idx="2669">
                  <c:v>2.6680000000000001</c:v>
                </c:pt>
                <c:pt idx="2670">
                  <c:v>2.669</c:v>
                </c:pt>
                <c:pt idx="2671">
                  <c:v>2.67</c:v>
                </c:pt>
                <c:pt idx="2672">
                  <c:v>2.6709999999999998</c:v>
                </c:pt>
                <c:pt idx="2673">
                  <c:v>2.6720000000000002</c:v>
                </c:pt>
                <c:pt idx="2674">
                  <c:v>2.673</c:v>
                </c:pt>
                <c:pt idx="2675">
                  <c:v>2.6739999999999999</c:v>
                </c:pt>
                <c:pt idx="2676">
                  <c:v>2.6749999999999998</c:v>
                </c:pt>
                <c:pt idx="2677">
                  <c:v>2.6760000000000002</c:v>
                </c:pt>
                <c:pt idx="2678">
                  <c:v>2.677</c:v>
                </c:pt>
                <c:pt idx="2679">
                  <c:v>2.6779999999999999</c:v>
                </c:pt>
                <c:pt idx="2680">
                  <c:v>2.6789999999999998</c:v>
                </c:pt>
                <c:pt idx="2681">
                  <c:v>2.68</c:v>
                </c:pt>
                <c:pt idx="2682">
                  <c:v>2.681</c:v>
                </c:pt>
                <c:pt idx="2683">
                  <c:v>2.6819999999999999</c:v>
                </c:pt>
                <c:pt idx="2684">
                  <c:v>2.6829999999999998</c:v>
                </c:pt>
                <c:pt idx="2685">
                  <c:v>2.6840000000000002</c:v>
                </c:pt>
                <c:pt idx="2686">
                  <c:v>2.6850000000000001</c:v>
                </c:pt>
                <c:pt idx="2687">
                  <c:v>2.6859999999999999</c:v>
                </c:pt>
                <c:pt idx="2688">
                  <c:v>2.6869999999999998</c:v>
                </c:pt>
                <c:pt idx="2689">
                  <c:v>2.6880000000000002</c:v>
                </c:pt>
                <c:pt idx="2690">
                  <c:v>2.6890000000000001</c:v>
                </c:pt>
                <c:pt idx="2691">
                  <c:v>2.69</c:v>
                </c:pt>
                <c:pt idx="2692">
                  <c:v>2.6909999999999998</c:v>
                </c:pt>
                <c:pt idx="2693">
                  <c:v>2.6920000000000002</c:v>
                </c:pt>
                <c:pt idx="2694">
                  <c:v>2.6930000000000001</c:v>
                </c:pt>
                <c:pt idx="2695">
                  <c:v>2.694</c:v>
                </c:pt>
                <c:pt idx="2696">
                  <c:v>2.6949999999999998</c:v>
                </c:pt>
                <c:pt idx="2697">
                  <c:v>2.6960000000000002</c:v>
                </c:pt>
                <c:pt idx="2698">
                  <c:v>2.6970000000000001</c:v>
                </c:pt>
                <c:pt idx="2699">
                  <c:v>2.698</c:v>
                </c:pt>
                <c:pt idx="2700">
                  <c:v>2.6989999999999998</c:v>
                </c:pt>
                <c:pt idx="2701">
                  <c:v>2.7</c:v>
                </c:pt>
                <c:pt idx="2702">
                  <c:v>2.7010000000000001</c:v>
                </c:pt>
                <c:pt idx="2703">
                  <c:v>2.702</c:v>
                </c:pt>
                <c:pt idx="2704">
                  <c:v>2.7029999999999998</c:v>
                </c:pt>
                <c:pt idx="2705">
                  <c:v>2.7040000000000002</c:v>
                </c:pt>
                <c:pt idx="2706">
                  <c:v>2.7050000000000001</c:v>
                </c:pt>
                <c:pt idx="2707">
                  <c:v>2.706</c:v>
                </c:pt>
                <c:pt idx="2708">
                  <c:v>2.7069999999999999</c:v>
                </c:pt>
                <c:pt idx="2709">
                  <c:v>2.7080000000000002</c:v>
                </c:pt>
                <c:pt idx="2710">
                  <c:v>2.7090000000000001</c:v>
                </c:pt>
                <c:pt idx="2711">
                  <c:v>2.71</c:v>
                </c:pt>
                <c:pt idx="2712">
                  <c:v>2.7109999999999999</c:v>
                </c:pt>
                <c:pt idx="2713">
                  <c:v>2.7120000000000002</c:v>
                </c:pt>
                <c:pt idx="2714">
                  <c:v>2.7130000000000001</c:v>
                </c:pt>
                <c:pt idx="2715">
                  <c:v>2.714</c:v>
                </c:pt>
                <c:pt idx="2716">
                  <c:v>2.7149999999999999</c:v>
                </c:pt>
                <c:pt idx="2717">
                  <c:v>2.7160000000000002</c:v>
                </c:pt>
                <c:pt idx="2718">
                  <c:v>2.7170000000000001</c:v>
                </c:pt>
                <c:pt idx="2719">
                  <c:v>2.718</c:v>
                </c:pt>
                <c:pt idx="2720">
                  <c:v>2.7189999999999999</c:v>
                </c:pt>
                <c:pt idx="2721">
                  <c:v>2.72</c:v>
                </c:pt>
                <c:pt idx="2722">
                  <c:v>2.7210000000000001</c:v>
                </c:pt>
                <c:pt idx="2723">
                  <c:v>2.722</c:v>
                </c:pt>
                <c:pt idx="2724">
                  <c:v>2.7229999999999999</c:v>
                </c:pt>
                <c:pt idx="2725">
                  <c:v>2.7240000000000002</c:v>
                </c:pt>
                <c:pt idx="2726">
                  <c:v>2.7250000000000001</c:v>
                </c:pt>
                <c:pt idx="2727">
                  <c:v>2.726</c:v>
                </c:pt>
                <c:pt idx="2728">
                  <c:v>2.7269999999999999</c:v>
                </c:pt>
                <c:pt idx="2729">
                  <c:v>2.7280000000000002</c:v>
                </c:pt>
                <c:pt idx="2730">
                  <c:v>2.7290000000000001</c:v>
                </c:pt>
                <c:pt idx="2731">
                  <c:v>2.73</c:v>
                </c:pt>
                <c:pt idx="2732">
                  <c:v>2.7309999999999999</c:v>
                </c:pt>
                <c:pt idx="2733">
                  <c:v>2.7320000000000002</c:v>
                </c:pt>
                <c:pt idx="2734">
                  <c:v>2.7330000000000001</c:v>
                </c:pt>
                <c:pt idx="2735">
                  <c:v>2.734</c:v>
                </c:pt>
                <c:pt idx="2736">
                  <c:v>2.7349999999999999</c:v>
                </c:pt>
                <c:pt idx="2737">
                  <c:v>2.7360000000000002</c:v>
                </c:pt>
                <c:pt idx="2738">
                  <c:v>2.7370000000000001</c:v>
                </c:pt>
                <c:pt idx="2739">
                  <c:v>2.738</c:v>
                </c:pt>
                <c:pt idx="2740">
                  <c:v>2.7389999999999999</c:v>
                </c:pt>
                <c:pt idx="2741">
                  <c:v>2.74</c:v>
                </c:pt>
                <c:pt idx="2742">
                  <c:v>2.7410000000000001</c:v>
                </c:pt>
                <c:pt idx="2743">
                  <c:v>2.742</c:v>
                </c:pt>
                <c:pt idx="2744">
                  <c:v>2.7429999999999999</c:v>
                </c:pt>
                <c:pt idx="2745">
                  <c:v>2.7440000000000002</c:v>
                </c:pt>
                <c:pt idx="2746">
                  <c:v>2.7450000000000001</c:v>
                </c:pt>
                <c:pt idx="2747">
                  <c:v>2.746</c:v>
                </c:pt>
                <c:pt idx="2748">
                  <c:v>2.7469999999999999</c:v>
                </c:pt>
                <c:pt idx="2749">
                  <c:v>2.7480000000000002</c:v>
                </c:pt>
                <c:pt idx="2750">
                  <c:v>2.7490000000000001</c:v>
                </c:pt>
                <c:pt idx="2751">
                  <c:v>2.75</c:v>
                </c:pt>
                <c:pt idx="2752">
                  <c:v>2.7509999999999999</c:v>
                </c:pt>
                <c:pt idx="2753">
                  <c:v>2.7519999999999998</c:v>
                </c:pt>
                <c:pt idx="2754">
                  <c:v>2.7530000000000001</c:v>
                </c:pt>
                <c:pt idx="2755">
                  <c:v>2.754</c:v>
                </c:pt>
                <c:pt idx="2756">
                  <c:v>2.7549999999999999</c:v>
                </c:pt>
                <c:pt idx="2757">
                  <c:v>2.7559999999999998</c:v>
                </c:pt>
                <c:pt idx="2758">
                  <c:v>2.7570000000000001</c:v>
                </c:pt>
                <c:pt idx="2759">
                  <c:v>2.758</c:v>
                </c:pt>
                <c:pt idx="2760">
                  <c:v>2.7589999999999999</c:v>
                </c:pt>
                <c:pt idx="2761">
                  <c:v>2.76</c:v>
                </c:pt>
                <c:pt idx="2762">
                  <c:v>2.7610000000000001</c:v>
                </c:pt>
                <c:pt idx="2763">
                  <c:v>2.762</c:v>
                </c:pt>
                <c:pt idx="2764">
                  <c:v>2.7629999999999999</c:v>
                </c:pt>
                <c:pt idx="2765">
                  <c:v>2.7639999999999998</c:v>
                </c:pt>
                <c:pt idx="2766">
                  <c:v>2.7650000000000001</c:v>
                </c:pt>
                <c:pt idx="2767">
                  <c:v>2.766</c:v>
                </c:pt>
                <c:pt idx="2768">
                  <c:v>2.7669999999999999</c:v>
                </c:pt>
                <c:pt idx="2769">
                  <c:v>2.7679999999999998</c:v>
                </c:pt>
                <c:pt idx="2770">
                  <c:v>2.7690000000000001</c:v>
                </c:pt>
                <c:pt idx="2771">
                  <c:v>2.77</c:v>
                </c:pt>
                <c:pt idx="2772">
                  <c:v>2.7709999999999999</c:v>
                </c:pt>
                <c:pt idx="2773">
                  <c:v>2.7719999999999998</c:v>
                </c:pt>
                <c:pt idx="2774">
                  <c:v>2.7730000000000001</c:v>
                </c:pt>
                <c:pt idx="2775">
                  <c:v>2.774</c:v>
                </c:pt>
                <c:pt idx="2776">
                  <c:v>2.7749999999999999</c:v>
                </c:pt>
                <c:pt idx="2777">
                  <c:v>2.7759999999999998</c:v>
                </c:pt>
                <c:pt idx="2778">
                  <c:v>2.7770000000000001</c:v>
                </c:pt>
                <c:pt idx="2779">
                  <c:v>2.778</c:v>
                </c:pt>
                <c:pt idx="2780">
                  <c:v>2.7789999999999999</c:v>
                </c:pt>
                <c:pt idx="2781">
                  <c:v>2.78</c:v>
                </c:pt>
                <c:pt idx="2782">
                  <c:v>2.7810000000000001</c:v>
                </c:pt>
                <c:pt idx="2783">
                  <c:v>2.782</c:v>
                </c:pt>
                <c:pt idx="2784">
                  <c:v>2.7829999999999999</c:v>
                </c:pt>
                <c:pt idx="2785">
                  <c:v>2.7839999999999998</c:v>
                </c:pt>
                <c:pt idx="2786">
                  <c:v>2.7850000000000001</c:v>
                </c:pt>
                <c:pt idx="2787">
                  <c:v>2.786</c:v>
                </c:pt>
                <c:pt idx="2788">
                  <c:v>2.7869999999999999</c:v>
                </c:pt>
                <c:pt idx="2789">
                  <c:v>2.7879999999999998</c:v>
                </c:pt>
                <c:pt idx="2790">
                  <c:v>2.7890000000000001</c:v>
                </c:pt>
                <c:pt idx="2791">
                  <c:v>2.79</c:v>
                </c:pt>
                <c:pt idx="2792">
                  <c:v>2.7909999999999999</c:v>
                </c:pt>
                <c:pt idx="2793">
                  <c:v>2.7919999999999998</c:v>
                </c:pt>
                <c:pt idx="2794">
                  <c:v>2.7930000000000001</c:v>
                </c:pt>
                <c:pt idx="2795">
                  <c:v>2.794</c:v>
                </c:pt>
                <c:pt idx="2796">
                  <c:v>2.7949999999999999</c:v>
                </c:pt>
                <c:pt idx="2797">
                  <c:v>2.7959999999999998</c:v>
                </c:pt>
                <c:pt idx="2798">
                  <c:v>2.7970000000000002</c:v>
                </c:pt>
                <c:pt idx="2799">
                  <c:v>2.798</c:v>
                </c:pt>
                <c:pt idx="2800">
                  <c:v>2.7989999999999999</c:v>
                </c:pt>
                <c:pt idx="2801">
                  <c:v>2.8</c:v>
                </c:pt>
                <c:pt idx="2802">
                  <c:v>2.8010000000000002</c:v>
                </c:pt>
                <c:pt idx="2803">
                  <c:v>2.802</c:v>
                </c:pt>
                <c:pt idx="2804">
                  <c:v>2.8029999999999999</c:v>
                </c:pt>
                <c:pt idx="2805">
                  <c:v>2.8039999999999998</c:v>
                </c:pt>
                <c:pt idx="2806">
                  <c:v>2.8050000000000002</c:v>
                </c:pt>
                <c:pt idx="2807">
                  <c:v>2.806</c:v>
                </c:pt>
                <c:pt idx="2808">
                  <c:v>2.8069999999999999</c:v>
                </c:pt>
                <c:pt idx="2809">
                  <c:v>2.8079999999999998</c:v>
                </c:pt>
                <c:pt idx="2810">
                  <c:v>2.8090000000000002</c:v>
                </c:pt>
                <c:pt idx="2811">
                  <c:v>2.81</c:v>
                </c:pt>
                <c:pt idx="2812">
                  <c:v>2.8109999999999999</c:v>
                </c:pt>
                <c:pt idx="2813">
                  <c:v>2.8119999999999998</c:v>
                </c:pt>
                <c:pt idx="2814">
                  <c:v>2.8130000000000002</c:v>
                </c:pt>
                <c:pt idx="2815">
                  <c:v>2.8140000000000001</c:v>
                </c:pt>
                <c:pt idx="2816">
                  <c:v>2.8149999999999999</c:v>
                </c:pt>
                <c:pt idx="2817">
                  <c:v>2.8159999999999998</c:v>
                </c:pt>
                <c:pt idx="2818">
                  <c:v>2.8170000000000002</c:v>
                </c:pt>
                <c:pt idx="2819">
                  <c:v>2.8180000000000001</c:v>
                </c:pt>
                <c:pt idx="2820">
                  <c:v>2.819</c:v>
                </c:pt>
                <c:pt idx="2821">
                  <c:v>2.82</c:v>
                </c:pt>
                <c:pt idx="2822">
                  <c:v>2.8210000000000002</c:v>
                </c:pt>
                <c:pt idx="2823">
                  <c:v>2.8220000000000001</c:v>
                </c:pt>
                <c:pt idx="2824">
                  <c:v>2.823</c:v>
                </c:pt>
                <c:pt idx="2825">
                  <c:v>2.8239999999999998</c:v>
                </c:pt>
                <c:pt idx="2826">
                  <c:v>2.8250000000000002</c:v>
                </c:pt>
                <c:pt idx="2827">
                  <c:v>2.8260000000000001</c:v>
                </c:pt>
                <c:pt idx="2828">
                  <c:v>2.827</c:v>
                </c:pt>
                <c:pt idx="2829">
                  <c:v>2.8279999999999998</c:v>
                </c:pt>
                <c:pt idx="2830">
                  <c:v>2.8290000000000002</c:v>
                </c:pt>
                <c:pt idx="2831">
                  <c:v>2.83</c:v>
                </c:pt>
                <c:pt idx="2832">
                  <c:v>2.831</c:v>
                </c:pt>
                <c:pt idx="2833">
                  <c:v>2.8319999999999999</c:v>
                </c:pt>
                <c:pt idx="2834">
                  <c:v>2.8330000000000002</c:v>
                </c:pt>
                <c:pt idx="2835">
                  <c:v>2.8340000000000001</c:v>
                </c:pt>
                <c:pt idx="2836">
                  <c:v>2.835</c:v>
                </c:pt>
                <c:pt idx="2837">
                  <c:v>2.8359999999999999</c:v>
                </c:pt>
                <c:pt idx="2838">
                  <c:v>2.8370000000000002</c:v>
                </c:pt>
                <c:pt idx="2839">
                  <c:v>2.8380000000000001</c:v>
                </c:pt>
                <c:pt idx="2840">
                  <c:v>2.839</c:v>
                </c:pt>
                <c:pt idx="2841">
                  <c:v>2.84</c:v>
                </c:pt>
                <c:pt idx="2842">
                  <c:v>2.8410000000000002</c:v>
                </c:pt>
                <c:pt idx="2843">
                  <c:v>2.8420000000000001</c:v>
                </c:pt>
                <c:pt idx="2844">
                  <c:v>2.843</c:v>
                </c:pt>
                <c:pt idx="2845">
                  <c:v>2.8439999999999999</c:v>
                </c:pt>
                <c:pt idx="2846">
                  <c:v>2.8450000000000002</c:v>
                </c:pt>
                <c:pt idx="2847">
                  <c:v>2.8460000000000001</c:v>
                </c:pt>
                <c:pt idx="2848">
                  <c:v>2.847</c:v>
                </c:pt>
                <c:pt idx="2849">
                  <c:v>2.8479999999999999</c:v>
                </c:pt>
                <c:pt idx="2850">
                  <c:v>2.8490000000000002</c:v>
                </c:pt>
                <c:pt idx="2851">
                  <c:v>2.85</c:v>
                </c:pt>
                <c:pt idx="2852">
                  <c:v>2.851</c:v>
                </c:pt>
                <c:pt idx="2853">
                  <c:v>2.8519999999999999</c:v>
                </c:pt>
                <c:pt idx="2854">
                  <c:v>2.8530000000000002</c:v>
                </c:pt>
                <c:pt idx="2855">
                  <c:v>2.8540000000000001</c:v>
                </c:pt>
                <c:pt idx="2856">
                  <c:v>2.855</c:v>
                </c:pt>
                <c:pt idx="2857">
                  <c:v>2.8559999999999999</c:v>
                </c:pt>
                <c:pt idx="2858">
                  <c:v>2.8570000000000002</c:v>
                </c:pt>
                <c:pt idx="2859">
                  <c:v>2.8580000000000001</c:v>
                </c:pt>
                <c:pt idx="2860">
                  <c:v>2.859</c:v>
                </c:pt>
                <c:pt idx="2861">
                  <c:v>2.86</c:v>
                </c:pt>
                <c:pt idx="2862">
                  <c:v>2.8610000000000002</c:v>
                </c:pt>
                <c:pt idx="2863">
                  <c:v>2.8620000000000001</c:v>
                </c:pt>
                <c:pt idx="2864">
                  <c:v>2.863</c:v>
                </c:pt>
                <c:pt idx="2865">
                  <c:v>2.8639999999999999</c:v>
                </c:pt>
                <c:pt idx="2866">
                  <c:v>2.8650000000000002</c:v>
                </c:pt>
                <c:pt idx="2867">
                  <c:v>2.8660000000000001</c:v>
                </c:pt>
                <c:pt idx="2868">
                  <c:v>2.867</c:v>
                </c:pt>
                <c:pt idx="2869">
                  <c:v>2.8679999999999999</c:v>
                </c:pt>
                <c:pt idx="2870">
                  <c:v>2.8690000000000002</c:v>
                </c:pt>
                <c:pt idx="2871">
                  <c:v>2.87</c:v>
                </c:pt>
                <c:pt idx="2872">
                  <c:v>2.871</c:v>
                </c:pt>
                <c:pt idx="2873">
                  <c:v>2.8719999999999999</c:v>
                </c:pt>
                <c:pt idx="2874">
                  <c:v>2.8730000000000002</c:v>
                </c:pt>
                <c:pt idx="2875">
                  <c:v>2.8740000000000001</c:v>
                </c:pt>
                <c:pt idx="2876">
                  <c:v>2.875</c:v>
                </c:pt>
                <c:pt idx="2877">
                  <c:v>2.8759999999999999</c:v>
                </c:pt>
                <c:pt idx="2878">
                  <c:v>2.8769999999999998</c:v>
                </c:pt>
                <c:pt idx="2879">
                  <c:v>2.8780000000000001</c:v>
                </c:pt>
                <c:pt idx="2880">
                  <c:v>2.879</c:v>
                </c:pt>
                <c:pt idx="2881">
                  <c:v>2.88</c:v>
                </c:pt>
                <c:pt idx="2882">
                  <c:v>2.8809999999999998</c:v>
                </c:pt>
                <c:pt idx="2883">
                  <c:v>2.8820000000000001</c:v>
                </c:pt>
                <c:pt idx="2884">
                  <c:v>2.883</c:v>
                </c:pt>
                <c:pt idx="2885">
                  <c:v>2.8839999999999999</c:v>
                </c:pt>
                <c:pt idx="2886">
                  <c:v>2.8849999999999998</c:v>
                </c:pt>
                <c:pt idx="2887">
                  <c:v>2.8860000000000001</c:v>
                </c:pt>
                <c:pt idx="2888">
                  <c:v>2.887</c:v>
                </c:pt>
                <c:pt idx="2889">
                  <c:v>2.8879999999999999</c:v>
                </c:pt>
                <c:pt idx="2890">
                  <c:v>2.8889999999999998</c:v>
                </c:pt>
                <c:pt idx="2891">
                  <c:v>2.89</c:v>
                </c:pt>
                <c:pt idx="2892">
                  <c:v>2.891</c:v>
                </c:pt>
                <c:pt idx="2893">
                  <c:v>2.8919999999999999</c:v>
                </c:pt>
                <c:pt idx="2894">
                  <c:v>2.8929999999999998</c:v>
                </c:pt>
                <c:pt idx="2895">
                  <c:v>2.8940000000000001</c:v>
                </c:pt>
                <c:pt idx="2896">
                  <c:v>2.895</c:v>
                </c:pt>
                <c:pt idx="2897">
                  <c:v>2.8959999999999999</c:v>
                </c:pt>
                <c:pt idx="2898">
                  <c:v>2.8969999999999998</c:v>
                </c:pt>
                <c:pt idx="2899">
                  <c:v>2.8980000000000001</c:v>
                </c:pt>
                <c:pt idx="2900">
                  <c:v>2.899</c:v>
                </c:pt>
                <c:pt idx="2901">
                  <c:v>2.9</c:v>
                </c:pt>
                <c:pt idx="2902">
                  <c:v>2.9009999999999998</c:v>
                </c:pt>
                <c:pt idx="2903">
                  <c:v>2.9020000000000001</c:v>
                </c:pt>
                <c:pt idx="2904">
                  <c:v>2.903</c:v>
                </c:pt>
                <c:pt idx="2905">
                  <c:v>2.9039999999999999</c:v>
                </c:pt>
                <c:pt idx="2906">
                  <c:v>2.9049999999999998</c:v>
                </c:pt>
                <c:pt idx="2907">
                  <c:v>2.9060000000000001</c:v>
                </c:pt>
                <c:pt idx="2908">
                  <c:v>2.907</c:v>
                </c:pt>
                <c:pt idx="2909">
                  <c:v>2.9079999999999999</c:v>
                </c:pt>
                <c:pt idx="2910">
                  <c:v>2.9089999999999998</c:v>
                </c:pt>
                <c:pt idx="2911">
                  <c:v>2.91</c:v>
                </c:pt>
                <c:pt idx="2912">
                  <c:v>2.911</c:v>
                </c:pt>
                <c:pt idx="2913">
                  <c:v>2.9119999999999999</c:v>
                </c:pt>
                <c:pt idx="2914">
                  <c:v>2.9129999999999998</c:v>
                </c:pt>
                <c:pt idx="2915">
                  <c:v>2.9140000000000001</c:v>
                </c:pt>
                <c:pt idx="2916">
                  <c:v>2.915</c:v>
                </c:pt>
                <c:pt idx="2917">
                  <c:v>2.9159999999999999</c:v>
                </c:pt>
                <c:pt idx="2918">
                  <c:v>2.9169999999999998</c:v>
                </c:pt>
                <c:pt idx="2919">
                  <c:v>2.9180000000000001</c:v>
                </c:pt>
                <c:pt idx="2920">
                  <c:v>2.919</c:v>
                </c:pt>
                <c:pt idx="2921">
                  <c:v>2.92</c:v>
                </c:pt>
                <c:pt idx="2922">
                  <c:v>2.9209999999999998</c:v>
                </c:pt>
                <c:pt idx="2923">
                  <c:v>2.9220000000000002</c:v>
                </c:pt>
                <c:pt idx="2924">
                  <c:v>2.923</c:v>
                </c:pt>
                <c:pt idx="2925">
                  <c:v>2.9239999999999999</c:v>
                </c:pt>
                <c:pt idx="2926">
                  <c:v>2.9249999999999998</c:v>
                </c:pt>
                <c:pt idx="2927">
                  <c:v>2.9260000000000002</c:v>
                </c:pt>
                <c:pt idx="2928">
                  <c:v>2.927</c:v>
                </c:pt>
                <c:pt idx="2929">
                  <c:v>2.9279999999999999</c:v>
                </c:pt>
                <c:pt idx="2930">
                  <c:v>2.9289999999999998</c:v>
                </c:pt>
                <c:pt idx="2931">
                  <c:v>2.93</c:v>
                </c:pt>
                <c:pt idx="2932">
                  <c:v>2.931</c:v>
                </c:pt>
                <c:pt idx="2933">
                  <c:v>2.9319999999999999</c:v>
                </c:pt>
                <c:pt idx="2934">
                  <c:v>2.9329999999999998</c:v>
                </c:pt>
                <c:pt idx="2935">
                  <c:v>2.9340000000000002</c:v>
                </c:pt>
                <c:pt idx="2936">
                  <c:v>2.9350000000000001</c:v>
                </c:pt>
                <c:pt idx="2937">
                  <c:v>2.9359999999999999</c:v>
                </c:pt>
                <c:pt idx="2938">
                  <c:v>2.9369999999999998</c:v>
                </c:pt>
                <c:pt idx="2939">
                  <c:v>2.9380000000000002</c:v>
                </c:pt>
                <c:pt idx="2940">
                  <c:v>2.9390000000000001</c:v>
                </c:pt>
                <c:pt idx="2941">
                  <c:v>2.94</c:v>
                </c:pt>
                <c:pt idx="2942">
                  <c:v>2.9409999999999998</c:v>
                </c:pt>
                <c:pt idx="2943">
                  <c:v>2.9420000000000002</c:v>
                </c:pt>
                <c:pt idx="2944">
                  <c:v>2.9430000000000001</c:v>
                </c:pt>
                <c:pt idx="2945">
                  <c:v>2.944</c:v>
                </c:pt>
                <c:pt idx="2946">
                  <c:v>2.9449999999999998</c:v>
                </c:pt>
                <c:pt idx="2947">
                  <c:v>2.9460000000000002</c:v>
                </c:pt>
                <c:pt idx="2948">
                  <c:v>2.9470000000000001</c:v>
                </c:pt>
                <c:pt idx="2949">
                  <c:v>2.948</c:v>
                </c:pt>
                <c:pt idx="2950">
                  <c:v>2.9489999999999998</c:v>
                </c:pt>
                <c:pt idx="2951">
                  <c:v>2.95</c:v>
                </c:pt>
                <c:pt idx="2952">
                  <c:v>2.9510000000000001</c:v>
                </c:pt>
                <c:pt idx="2953">
                  <c:v>2.952</c:v>
                </c:pt>
                <c:pt idx="2954">
                  <c:v>2.9529999999999998</c:v>
                </c:pt>
                <c:pt idx="2955">
                  <c:v>2.9540000000000002</c:v>
                </c:pt>
                <c:pt idx="2956">
                  <c:v>2.9550000000000001</c:v>
                </c:pt>
                <c:pt idx="2957">
                  <c:v>2.956</c:v>
                </c:pt>
                <c:pt idx="2958">
                  <c:v>2.9569999999999999</c:v>
                </c:pt>
                <c:pt idx="2959">
                  <c:v>2.9580000000000002</c:v>
                </c:pt>
                <c:pt idx="2960">
                  <c:v>2.9590000000000001</c:v>
                </c:pt>
                <c:pt idx="2961">
                  <c:v>2.96</c:v>
                </c:pt>
                <c:pt idx="2962">
                  <c:v>2.9609999999999999</c:v>
                </c:pt>
                <c:pt idx="2963">
                  <c:v>2.9620000000000002</c:v>
                </c:pt>
                <c:pt idx="2964">
                  <c:v>2.9630000000000001</c:v>
                </c:pt>
                <c:pt idx="2965">
                  <c:v>2.964</c:v>
                </c:pt>
                <c:pt idx="2966">
                  <c:v>2.9649999999999999</c:v>
                </c:pt>
                <c:pt idx="2967">
                  <c:v>2.9660000000000002</c:v>
                </c:pt>
                <c:pt idx="2968">
                  <c:v>2.9670000000000001</c:v>
                </c:pt>
                <c:pt idx="2969">
                  <c:v>2.968</c:v>
                </c:pt>
                <c:pt idx="2970">
                  <c:v>2.9689999999999999</c:v>
                </c:pt>
                <c:pt idx="2971">
                  <c:v>2.97</c:v>
                </c:pt>
                <c:pt idx="2972">
                  <c:v>2.9710000000000001</c:v>
                </c:pt>
                <c:pt idx="2973">
                  <c:v>2.972</c:v>
                </c:pt>
                <c:pt idx="2974">
                  <c:v>2.9729999999999999</c:v>
                </c:pt>
                <c:pt idx="2975">
                  <c:v>2.9740000000000002</c:v>
                </c:pt>
                <c:pt idx="2976">
                  <c:v>2.9750000000000001</c:v>
                </c:pt>
                <c:pt idx="2977">
                  <c:v>2.976</c:v>
                </c:pt>
                <c:pt idx="2978">
                  <c:v>2.9769999999999999</c:v>
                </c:pt>
                <c:pt idx="2979">
                  <c:v>2.9780000000000002</c:v>
                </c:pt>
                <c:pt idx="2980">
                  <c:v>2.9790000000000001</c:v>
                </c:pt>
                <c:pt idx="2981">
                  <c:v>2.98</c:v>
                </c:pt>
                <c:pt idx="2982">
                  <c:v>2.9809999999999999</c:v>
                </c:pt>
                <c:pt idx="2983">
                  <c:v>2.9820000000000002</c:v>
                </c:pt>
                <c:pt idx="2984">
                  <c:v>2.9830000000000001</c:v>
                </c:pt>
                <c:pt idx="2985">
                  <c:v>2.984</c:v>
                </c:pt>
                <c:pt idx="2986">
                  <c:v>2.9849999999999999</c:v>
                </c:pt>
                <c:pt idx="2987">
                  <c:v>2.9860000000000002</c:v>
                </c:pt>
                <c:pt idx="2988">
                  <c:v>2.9870000000000001</c:v>
                </c:pt>
                <c:pt idx="2989">
                  <c:v>2.988</c:v>
                </c:pt>
                <c:pt idx="2990">
                  <c:v>2.9889999999999999</c:v>
                </c:pt>
                <c:pt idx="2991">
                  <c:v>2.99</c:v>
                </c:pt>
                <c:pt idx="2992">
                  <c:v>2.9910000000000001</c:v>
                </c:pt>
                <c:pt idx="2993">
                  <c:v>2.992</c:v>
                </c:pt>
                <c:pt idx="2994">
                  <c:v>2.9929999999999999</c:v>
                </c:pt>
                <c:pt idx="2995">
                  <c:v>2.9940000000000002</c:v>
                </c:pt>
                <c:pt idx="2996">
                  <c:v>2.9950000000000001</c:v>
                </c:pt>
                <c:pt idx="2997">
                  <c:v>2.996</c:v>
                </c:pt>
                <c:pt idx="2998">
                  <c:v>2.9969999999999999</c:v>
                </c:pt>
                <c:pt idx="2999">
                  <c:v>2.9980000000000002</c:v>
                </c:pt>
                <c:pt idx="3000">
                  <c:v>2.9990000000000001</c:v>
                </c:pt>
                <c:pt idx="3001">
                  <c:v>3</c:v>
                </c:pt>
                <c:pt idx="3002">
                  <c:v>3.0009999999999999</c:v>
                </c:pt>
                <c:pt idx="3003">
                  <c:v>3.0019999999999998</c:v>
                </c:pt>
                <c:pt idx="3004">
                  <c:v>3.0030000000000001</c:v>
                </c:pt>
                <c:pt idx="3005">
                  <c:v>3.004</c:v>
                </c:pt>
                <c:pt idx="3006">
                  <c:v>3.0049999999999999</c:v>
                </c:pt>
                <c:pt idx="3007">
                  <c:v>3.0059999999999998</c:v>
                </c:pt>
                <c:pt idx="3008">
                  <c:v>3.0070000000000001</c:v>
                </c:pt>
                <c:pt idx="3009">
                  <c:v>3.008</c:v>
                </c:pt>
                <c:pt idx="3010">
                  <c:v>3.0089999999999999</c:v>
                </c:pt>
                <c:pt idx="3011">
                  <c:v>3.01</c:v>
                </c:pt>
                <c:pt idx="3012">
                  <c:v>3.0110000000000001</c:v>
                </c:pt>
                <c:pt idx="3013">
                  <c:v>3.012</c:v>
                </c:pt>
                <c:pt idx="3014">
                  <c:v>3.0129999999999999</c:v>
                </c:pt>
                <c:pt idx="3015">
                  <c:v>3.0139999999999998</c:v>
                </c:pt>
                <c:pt idx="3016">
                  <c:v>3.0150000000000001</c:v>
                </c:pt>
                <c:pt idx="3017">
                  <c:v>3.016</c:v>
                </c:pt>
                <c:pt idx="3018">
                  <c:v>3.0169999999999999</c:v>
                </c:pt>
                <c:pt idx="3019">
                  <c:v>3.0179999999999998</c:v>
                </c:pt>
                <c:pt idx="3020">
                  <c:v>3.0190000000000001</c:v>
                </c:pt>
                <c:pt idx="3021">
                  <c:v>3.02</c:v>
                </c:pt>
                <c:pt idx="3022">
                  <c:v>3.0209999999999999</c:v>
                </c:pt>
                <c:pt idx="3023">
                  <c:v>3.0219999999999998</c:v>
                </c:pt>
                <c:pt idx="3024">
                  <c:v>3.0230000000000001</c:v>
                </c:pt>
                <c:pt idx="3025">
                  <c:v>3.024</c:v>
                </c:pt>
                <c:pt idx="3026">
                  <c:v>3.0249999999999999</c:v>
                </c:pt>
                <c:pt idx="3027">
                  <c:v>3.0259999999999998</c:v>
                </c:pt>
                <c:pt idx="3028">
                  <c:v>3.0270000000000001</c:v>
                </c:pt>
                <c:pt idx="3029">
                  <c:v>3.028</c:v>
                </c:pt>
                <c:pt idx="3030">
                  <c:v>3.0289999999999999</c:v>
                </c:pt>
                <c:pt idx="3031">
                  <c:v>3.03</c:v>
                </c:pt>
                <c:pt idx="3032">
                  <c:v>3.0310000000000001</c:v>
                </c:pt>
                <c:pt idx="3033">
                  <c:v>3.032</c:v>
                </c:pt>
                <c:pt idx="3034">
                  <c:v>3.0329999999999999</c:v>
                </c:pt>
                <c:pt idx="3035">
                  <c:v>3.0339999999999998</c:v>
                </c:pt>
                <c:pt idx="3036">
                  <c:v>3.0350000000000001</c:v>
                </c:pt>
                <c:pt idx="3037">
                  <c:v>3.036</c:v>
                </c:pt>
                <c:pt idx="3038">
                  <c:v>3.0369999999999999</c:v>
                </c:pt>
                <c:pt idx="3039">
                  <c:v>3.0379999999999998</c:v>
                </c:pt>
                <c:pt idx="3040">
                  <c:v>3.0390000000000001</c:v>
                </c:pt>
                <c:pt idx="3041">
                  <c:v>3.04</c:v>
                </c:pt>
                <c:pt idx="3042">
                  <c:v>3.0409999999999999</c:v>
                </c:pt>
                <c:pt idx="3043">
                  <c:v>3.0419999999999998</c:v>
                </c:pt>
                <c:pt idx="3044">
                  <c:v>3.0430000000000001</c:v>
                </c:pt>
                <c:pt idx="3045">
                  <c:v>3.044</c:v>
                </c:pt>
                <c:pt idx="3046">
                  <c:v>3.0449999999999999</c:v>
                </c:pt>
                <c:pt idx="3047">
                  <c:v>3.0459999999999998</c:v>
                </c:pt>
                <c:pt idx="3048">
                  <c:v>3.0470000000000002</c:v>
                </c:pt>
                <c:pt idx="3049">
                  <c:v>3.048</c:v>
                </c:pt>
                <c:pt idx="3050">
                  <c:v>3.0489999999999999</c:v>
                </c:pt>
                <c:pt idx="3051">
                  <c:v>3.05</c:v>
                </c:pt>
                <c:pt idx="3052">
                  <c:v>3.0510000000000002</c:v>
                </c:pt>
                <c:pt idx="3053">
                  <c:v>3.052</c:v>
                </c:pt>
                <c:pt idx="3054">
                  <c:v>3.0529999999999999</c:v>
                </c:pt>
                <c:pt idx="3055">
                  <c:v>3.0539999999999998</c:v>
                </c:pt>
                <c:pt idx="3056">
                  <c:v>3.0550000000000002</c:v>
                </c:pt>
                <c:pt idx="3057">
                  <c:v>3.056</c:v>
                </c:pt>
                <c:pt idx="3058">
                  <c:v>3.0569999999999999</c:v>
                </c:pt>
                <c:pt idx="3059">
                  <c:v>3.0579999999999998</c:v>
                </c:pt>
                <c:pt idx="3060">
                  <c:v>3.0590000000000002</c:v>
                </c:pt>
                <c:pt idx="3061">
                  <c:v>3.06</c:v>
                </c:pt>
                <c:pt idx="3062">
                  <c:v>3.0609999999999999</c:v>
                </c:pt>
                <c:pt idx="3063">
                  <c:v>3.0619999999999998</c:v>
                </c:pt>
                <c:pt idx="3064">
                  <c:v>3.0630000000000002</c:v>
                </c:pt>
                <c:pt idx="3065">
                  <c:v>3.0640000000000001</c:v>
                </c:pt>
                <c:pt idx="3066">
                  <c:v>3.0649999999999999</c:v>
                </c:pt>
                <c:pt idx="3067">
                  <c:v>3.0659999999999998</c:v>
                </c:pt>
                <c:pt idx="3068">
                  <c:v>3.0670000000000002</c:v>
                </c:pt>
                <c:pt idx="3069">
                  <c:v>3.0680000000000001</c:v>
                </c:pt>
                <c:pt idx="3070">
                  <c:v>3.069</c:v>
                </c:pt>
                <c:pt idx="3071">
                  <c:v>3.07</c:v>
                </c:pt>
                <c:pt idx="3072">
                  <c:v>3.0710000000000002</c:v>
                </c:pt>
                <c:pt idx="3073">
                  <c:v>3.0720000000000001</c:v>
                </c:pt>
                <c:pt idx="3074">
                  <c:v>3.073</c:v>
                </c:pt>
                <c:pt idx="3075">
                  <c:v>3.0739999999999998</c:v>
                </c:pt>
                <c:pt idx="3076">
                  <c:v>3.0750000000000002</c:v>
                </c:pt>
                <c:pt idx="3077">
                  <c:v>3.0760000000000001</c:v>
                </c:pt>
                <c:pt idx="3078">
                  <c:v>3.077</c:v>
                </c:pt>
                <c:pt idx="3079">
                  <c:v>3.0779999999999998</c:v>
                </c:pt>
                <c:pt idx="3080">
                  <c:v>3.0790000000000002</c:v>
                </c:pt>
                <c:pt idx="3081">
                  <c:v>3.08</c:v>
                </c:pt>
                <c:pt idx="3082">
                  <c:v>3.081</c:v>
                </c:pt>
                <c:pt idx="3083">
                  <c:v>3.0819999999999999</c:v>
                </c:pt>
                <c:pt idx="3084">
                  <c:v>3.0830000000000002</c:v>
                </c:pt>
                <c:pt idx="3085">
                  <c:v>3.0840000000000001</c:v>
                </c:pt>
                <c:pt idx="3086">
                  <c:v>3.085</c:v>
                </c:pt>
                <c:pt idx="3087">
                  <c:v>3.0859999999999999</c:v>
                </c:pt>
                <c:pt idx="3088">
                  <c:v>3.0870000000000002</c:v>
                </c:pt>
                <c:pt idx="3089">
                  <c:v>3.0880000000000001</c:v>
                </c:pt>
                <c:pt idx="3090">
                  <c:v>3.089</c:v>
                </c:pt>
                <c:pt idx="3091">
                  <c:v>3.09</c:v>
                </c:pt>
                <c:pt idx="3092">
                  <c:v>3.0910000000000002</c:v>
                </c:pt>
                <c:pt idx="3093">
                  <c:v>3.0920000000000001</c:v>
                </c:pt>
                <c:pt idx="3094">
                  <c:v>3.093</c:v>
                </c:pt>
                <c:pt idx="3095">
                  <c:v>3.0939999999999999</c:v>
                </c:pt>
                <c:pt idx="3096">
                  <c:v>3.0950000000000002</c:v>
                </c:pt>
                <c:pt idx="3097">
                  <c:v>3.0960000000000001</c:v>
                </c:pt>
                <c:pt idx="3098">
                  <c:v>3.097</c:v>
                </c:pt>
                <c:pt idx="3099">
                  <c:v>3.0979999999999999</c:v>
                </c:pt>
                <c:pt idx="3100">
                  <c:v>3.0990000000000002</c:v>
                </c:pt>
                <c:pt idx="3101">
                  <c:v>3.1</c:v>
                </c:pt>
                <c:pt idx="3102">
                  <c:v>3.101</c:v>
                </c:pt>
                <c:pt idx="3103">
                  <c:v>3.1019999999999999</c:v>
                </c:pt>
                <c:pt idx="3104">
                  <c:v>3.1030000000000002</c:v>
                </c:pt>
                <c:pt idx="3105">
                  <c:v>3.1040000000000001</c:v>
                </c:pt>
                <c:pt idx="3106">
                  <c:v>3.105</c:v>
                </c:pt>
                <c:pt idx="3107">
                  <c:v>3.1059999999999999</c:v>
                </c:pt>
                <c:pt idx="3108">
                  <c:v>3.1070000000000002</c:v>
                </c:pt>
                <c:pt idx="3109">
                  <c:v>3.1080000000000001</c:v>
                </c:pt>
                <c:pt idx="3110">
                  <c:v>3.109</c:v>
                </c:pt>
                <c:pt idx="3111">
                  <c:v>3.11</c:v>
                </c:pt>
                <c:pt idx="3112">
                  <c:v>3.1110000000000002</c:v>
                </c:pt>
                <c:pt idx="3113">
                  <c:v>3.1120000000000001</c:v>
                </c:pt>
                <c:pt idx="3114">
                  <c:v>3.113</c:v>
                </c:pt>
                <c:pt idx="3115">
                  <c:v>3.1139999999999999</c:v>
                </c:pt>
                <c:pt idx="3116">
                  <c:v>3.1150000000000002</c:v>
                </c:pt>
                <c:pt idx="3117">
                  <c:v>3.1160000000000001</c:v>
                </c:pt>
                <c:pt idx="3118">
                  <c:v>3.117</c:v>
                </c:pt>
                <c:pt idx="3119">
                  <c:v>3.1179999999999999</c:v>
                </c:pt>
                <c:pt idx="3120">
                  <c:v>3.1190000000000002</c:v>
                </c:pt>
                <c:pt idx="3121">
                  <c:v>3.12</c:v>
                </c:pt>
                <c:pt idx="3122">
                  <c:v>3.121</c:v>
                </c:pt>
                <c:pt idx="3123">
                  <c:v>3.1219999999999999</c:v>
                </c:pt>
                <c:pt idx="3124">
                  <c:v>3.1230000000000002</c:v>
                </c:pt>
                <c:pt idx="3125">
                  <c:v>3.1240000000000001</c:v>
                </c:pt>
                <c:pt idx="3126">
                  <c:v>3.125</c:v>
                </c:pt>
                <c:pt idx="3127">
                  <c:v>3.1259999999999999</c:v>
                </c:pt>
                <c:pt idx="3128">
                  <c:v>3.1269999999999998</c:v>
                </c:pt>
                <c:pt idx="3129">
                  <c:v>3.1280000000000001</c:v>
                </c:pt>
                <c:pt idx="3130">
                  <c:v>3.129</c:v>
                </c:pt>
                <c:pt idx="3131">
                  <c:v>3.13</c:v>
                </c:pt>
                <c:pt idx="3132">
                  <c:v>3.1309999999999998</c:v>
                </c:pt>
                <c:pt idx="3133">
                  <c:v>3.1320000000000001</c:v>
                </c:pt>
                <c:pt idx="3134">
                  <c:v>3.133</c:v>
                </c:pt>
                <c:pt idx="3135">
                  <c:v>3.1339999999999999</c:v>
                </c:pt>
                <c:pt idx="3136">
                  <c:v>3.1349999999999998</c:v>
                </c:pt>
                <c:pt idx="3137">
                  <c:v>3.1360000000000001</c:v>
                </c:pt>
                <c:pt idx="3138">
                  <c:v>3.137</c:v>
                </c:pt>
                <c:pt idx="3139">
                  <c:v>3.1379999999999999</c:v>
                </c:pt>
                <c:pt idx="3140">
                  <c:v>3.1389999999999998</c:v>
                </c:pt>
                <c:pt idx="3141">
                  <c:v>3.14</c:v>
                </c:pt>
                <c:pt idx="3142">
                  <c:v>3.141</c:v>
                </c:pt>
                <c:pt idx="3143">
                  <c:v>3.1419999999999999</c:v>
                </c:pt>
                <c:pt idx="3144">
                  <c:v>3.1429999999999998</c:v>
                </c:pt>
                <c:pt idx="3145">
                  <c:v>3.1440000000000001</c:v>
                </c:pt>
                <c:pt idx="3146">
                  <c:v>3.145</c:v>
                </c:pt>
                <c:pt idx="3147">
                  <c:v>3.1459999999999999</c:v>
                </c:pt>
                <c:pt idx="3148">
                  <c:v>3.1469999999999998</c:v>
                </c:pt>
                <c:pt idx="3149">
                  <c:v>3.1480000000000001</c:v>
                </c:pt>
                <c:pt idx="3150">
                  <c:v>3.149</c:v>
                </c:pt>
                <c:pt idx="3151">
                  <c:v>3.15</c:v>
                </c:pt>
                <c:pt idx="3152">
                  <c:v>3.1509999999999998</c:v>
                </c:pt>
                <c:pt idx="3153">
                  <c:v>3.1520000000000001</c:v>
                </c:pt>
                <c:pt idx="3154">
                  <c:v>3.153</c:v>
                </c:pt>
                <c:pt idx="3155">
                  <c:v>3.1539999999999999</c:v>
                </c:pt>
                <c:pt idx="3156">
                  <c:v>3.1549999999999998</c:v>
                </c:pt>
                <c:pt idx="3157">
                  <c:v>3.1560000000000001</c:v>
                </c:pt>
                <c:pt idx="3158">
                  <c:v>3.157</c:v>
                </c:pt>
                <c:pt idx="3159">
                  <c:v>3.1579999999999999</c:v>
                </c:pt>
                <c:pt idx="3160">
                  <c:v>3.1589999999999998</c:v>
                </c:pt>
                <c:pt idx="3161">
                  <c:v>3.16</c:v>
                </c:pt>
                <c:pt idx="3162">
                  <c:v>3.161</c:v>
                </c:pt>
                <c:pt idx="3163">
                  <c:v>3.1619999999999999</c:v>
                </c:pt>
                <c:pt idx="3164">
                  <c:v>3.1629999999999998</c:v>
                </c:pt>
                <c:pt idx="3165">
                  <c:v>3.1640000000000001</c:v>
                </c:pt>
                <c:pt idx="3166">
                  <c:v>3.165</c:v>
                </c:pt>
                <c:pt idx="3167">
                  <c:v>3.1659999999999999</c:v>
                </c:pt>
                <c:pt idx="3168">
                  <c:v>3.1669999999999998</c:v>
                </c:pt>
                <c:pt idx="3169">
                  <c:v>3.1680000000000001</c:v>
                </c:pt>
                <c:pt idx="3170">
                  <c:v>3.169</c:v>
                </c:pt>
                <c:pt idx="3171">
                  <c:v>3.17</c:v>
                </c:pt>
                <c:pt idx="3172">
                  <c:v>3.1709999999999998</c:v>
                </c:pt>
                <c:pt idx="3173">
                  <c:v>3.1720000000000002</c:v>
                </c:pt>
                <c:pt idx="3174">
                  <c:v>3.173</c:v>
                </c:pt>
                <c:pt idx="3175">
                  <c:v>3.1739999999999999</c:v>
                </c:pt>
                <c:pt idx="3176">
                  <c:v>3.1749999999999998</c:v>
                </c:pt>
                <c:pt idx="3177">
                  <c:v>3.1760000000000002</c:v>
                </c:pt>
                <c:pt idx="3178">
                  <c:v>3.177</c:v>
                </c:pt>
                <c:pt idx="3179">
                  <c:v>3.1779999999999999</c:v>
                </c:pt>
                <c:pt idx="3180">
                  <c:v>3.1789999999999998</c:v>
                </c:pt>
                <c:pt idx="3181">
                  <c:v>3.18</c:v>
                </c:pt>
                <c:pt idx="3182">
                  <c:v>3.181</c:v>
                </c:pt>
                <c:pt idx="3183">
                  <c:v>3.1819999999999999</c:v>
                </c:pt>
                <c:pt idx="3184">
                  <c:v>3.1829999999999998</c:v>
                </c:pt>
                <c:pt idx="3185">
                  <c:v>3.1840000000000002</c:v>
                </c:pt>
                <c:pt idx="3186">
                  <c:v>3.1850000000000001</c:v>
                </c:pt>
                <c:pt idx="3187">
                  <c:v>3.1859999999999999</c:v>
                </c:pt>
                <c:pt idx="3188">
                  <c:v>3.1869999999999998</c:v>
                </c:pt>
                <c:pt idx="3189">
                  <c:v>3.1880000000000002</c:v>
                </c:pt>
                <c:pt idx="3190">
                  <c:v>3.1890000000000001</c:v>
                </c:pt>
                <c:pt idx="3191">
                  <c:v>3.19</c:v>
                </c:pt>
                <c:pt idx="3192">
                  <c:v>3.1909999999999998</c:v>
                </c:pt>
                <c:pt idx="3193">
                  <c:v>3.1920000000000002</c:v>
                </c:pt>
                <c:pt idx="3194">
                  <c:v>3.1930000000000001</c:v>
                </c:pt>
                <c:pt idx="3195">
                  <c:v>3.194</c:v>
                </c:pt>
                <c:pt idx="3196">
                  <c:v>3.1949999999999998</c:v>
                </c:pt>
                <c:pt idx="3197">
                  <c:v>3.1960000000000002</c:v>
                </c:pt>
                <c:pt idx="3198">
                  <c:v>3.1970000000000001</c:v>
                </c:pt>
                <c:pt idx="3199">
                  <c:v>3.198</c:v>
                </c:pt>
                <c:pt idx="3200">
                  <c:v>3.1989999999999998</c:v>
                </c:pt>
                <c:pt idx="3201">
                  <c:v>3.2</c:v>
                </c:pt>
                <c:pt idx="3202">
                  <c:v>3.2010000000000001</c:v>
                </c:pt>
                <c:pt idx="3203">
                  <c:v>3.202</c:v>
                </c:pt>
                <c:pt idx="3204">
                  <c:v>3.2029999999999998</c:v>
                </c:pt>
                <c:pt idx="3205">
                  <c:v>3.2040000000000002</c:v>
                </c:pt>
                <c:pt idx="3206">
                  <c:v>3.2050000000000001</c:v>
                </c:pt>
                <c:pt idx="3207">
                  <c:v>3.206</c:v>
                </c:pt>
                <c:pt idx="3208">
                  <c:v>3.2069999999999999</c:v>
                </c:pt>
                <c:pt idx="3209">
                  <c:v>3.2080000000000002</c:v>
                </c:pt>
                <c:pt idx="3210">
                  <c:v>3.2090000000000001</c:v>
                </c:pt>
                <c:pt idx="3211">
                  <c:v>3.21</c:v>
                </c:pt>
                <c:pt idx="3212">
                  <c:v>3.2109999999999999</c:v>
                </c:pt>
                <c:pt idx="3213">
                  <c:v>3.2120000000000002</c:v>
                </c:pt>
                <c:pt idx="3214">
                  <c:v>3.2130000000000001</c:v>
                </c:pt>
                <c:pt idx="3215">
                  <c:v>3.214</c:v>
                </c:pt>
                <c:pt idx="3216">
                  <c:v>3.2149999999999999</c:v>
                </c:pt>
                <c:pt idx="3217">
                  <c:v>3.2160000000000002</c:v>
                </c:pt>
                <c:pt idx="3218">
                  <c:v>3.2170000000000001</c:v>
                </c:pt>
                <c:pt idx="3219">
                  <c:v>3.218</c:v>
                </c:pt>
                <c:pt idx="3220">
                  <c:v>3.2189999999999999</c:v>
                </c:pt>
                <c:pt idx="3221">
                  <c:v>3.22</c:v>
                </c:pt>
                <c:pt idx="3222">
                  <c:v>3.2210000000000001</c:v>
                </c:pt>
                <c:pt idx="3223">
                  <c:v>3.222</c:v>
                </c:pt>
                <c:pt idx="3224">
                  <c:v>3.2229999999999999</c:v>
                </c:pt>
                <c:pt idx="3225">
                  <c:v>3.2240000000000002</c:v>
                </c:pt>
                <c:pt idx="3226">
                  <c:v>3.2250000000000001</c:v>
                </c:pt>
                <c:pt idx="3227">
                  <c:v>3.226</c:v>
                </c:pt>
                <c:pt idx="3228">
                  <c:v>3.2269999999999999</c:v>
                </c:pt>
                <c:pt idx="3229">
                  <c:v>3.2280000000000002</c:v>
                </c:pt>
                <c:pt idx="3230">
                  <c:v>3.2290000000000001</c:v>
                </c:pt>
                <c:pt idx="3231">
                  <c:v>3.23</c:v>
                </c:pt>
                <c:pt idx="3232">
                  <c:v>3.2309999999999999</c:v>
                </c:pt>
                <c:pt idx="3233">
                  <c:v>3.2320000000000002</c:v>
                </c:pt>
                <c:pt idx="3234">
                  <c:v>3.2330000000000001</c:v>
                </c:pt>
                <c:pt idx="3235">
                  <c:v>3.234</c:v>
                </c:pt>
                <c:pt idx="3236">
                  <c:v>3.2349999999999999</c:v>
                </c:pt>
                <c:pt idx="3237">
                  <c:v>3.2360000000000002</c:v>
                </c:pt>
                <c:pt idx="3238">
                  <c:v>3.2370000000000001</c:v>
                </c:pt>
                <c:pt idx="3239">
                  <c:v>3.238</c:v>
                </c:pt>
                <c:pt idx="3240">
                  <c:v>3.2389999999999999</c:v>
                </c:pt>
                <c:pt idx="3241">
                  <c:v>3.24</c:v>
                </c:pt>
                <c:pt idx="3242">
                  <c:v>3.2410000000000001</c:v>
                </c:pt>
                <c:pt idx="3243">
                  <c:v>3.242</c:v>
                </c:pt>
                <c:pt idx="3244">
                  <c:v>3.2429999999999999</c:v>
                </c:pt>
                <c:pt idx="3245">
                  <c:v>3.2440000000000002</c:v>
                </c:pt>
                <c:pt idx="3246">
                  <c:v>3.2450000000000001</c:v>
                </c:pt>
                <c:pt idx="3247">
                  <c:v>3.246</c:v>
                </c:pt>
                <c:pt idx="3248">
                  <c:v>3.2469999999999999</c:v>
                </c:pt>
                <c:pt idx="3249">
                  <c:v>3.2480000000000002</c:v>
                </c:pt>
                <c:pt idx="3250">
                  <c:v>3.2490000000000001</c:v>
                </c:pt>
                <c:pt idx="3251">
                  <c:v>3.25</c:v>
                </c:pt>
                <c:pt idx="3252">
                  <c:v>3.2509999999999999</c:v>
                </c:pt>
                <c:pt idx="3253">
                  <c:v>3.2519999999999998</c:v>
                </c:pt>
                <c:pt idx="3254">
                  <c:v>3.2530000000000001</c:v>
                </c:pt>
                <c:pt idx="3255">
                  <c:v>3.254</c:v>
                </c:pt>
                <c:pt idx="3256">
                  <c:v>3.2549999999999999</c:v>
                </c:pt>
                <c:pt idx="3257">
                  <c:v>3.2559999999999998</c:v>
                </c:pt>
                <c:pt idx="3258">
                  <c:v>3.2570000000000001</c:v>
                </c:pt>
                <c:pt idx="3259">
                  <c:v>3.258</c:v>
                </c:pt>
                <c:pt idx="3260">
                  <c:v>3.2589999999999999</c:v>
                </c:pt>
                <c:pt idx="3261">
                  <c:v>3.26</c:v>
                </c:pt>
                <c:pt idx="3262">
                  <c:v>3.2610000000000001</c:v>
                </c:pt>
                <c:pt idx="3263">
                  <c:v>3.262</c:v>
                </c:pt>
                <c:pt idx="3264">
                  <c:v>3.2629999999999999</c:v>
                </c:pt>
                <c:pt idx="3265">
                  <c:v>3.2639999999999998</c:v>
                </c:pt>
                <c:pt idx="3266">
                  <c:v>3.2650000000000001</c:v>
                </c:pt>
                <c:pt idx="3267">
                  <c:v>3.266</c:v>
                </c:pt>
                <c:pt idx="3268">
                  <c:v>3.2669999999999999</c:v>
                </c:pt>
                <c:pt idx="3269">
                  <c:v>3.2679999999999998</c:v>
                </c:pt>
                <c:pt idx="3270">
                  <c:v>3.2690000000000001</c:v>
                </c:pt>
                <c:pt idx="3271">
                  <c:v>3.27</c:v>
                </c:pt>
                <c:pt idx="3272">
                  <c:v>3.2709999999999999</c:v>
                </c:pt>
                <c:pt idx="3273">
                  <c:v>3.2719999999999998</c:v>
                </c:pt>
                <c:pt idx="3274">
                  <c:v>3.2730000000000001</c:v>
                </c:pt>
                <c:pt idx="3275">
                  <c:v>3.274</c:v>
                </c:pt>
                <c:pt idx="3276">
                  <c:v>3.2749999999999999</c:v>
                </c:pt>
                <c:pt idx="3277">
                  <c:v>3.2759999999999998</c:v>
                </c:pt>
                <c:pt idx="3278">
                  <c:v>3.2770000000000001</c:v>
                </c:pt>
                <c:pt idx="3279">
                  <c:v>3.278</c:v>
                </c:pt>
                <c:pt idx="3280">
                  <c:v>3.2789999999999999</c:v>
                </c:pt>
                <c:pt idx="3281">
                  <c:v>3.28</c:v>
                </c:pt>
                <c:pt idx="3282">
                  <c:v>3.2810000000000001</c:v>
                </c:pt>
                <c:pt idx="3283">
                  <c:v>3.282</c:v>
                </c:pt>
                <c:pt idx="3284">
                  <c:v>3.2829999999999999</c:v>
                </c:pt>
                <c:pt idx="3285">
                  <c:v>3.2839999999999998</c:v>
                </c:pt>
                <c:pt idx="3286">
                  <c:v>3.2850000000000001</c:v>
                </c:pt>
                <c:pt idx="3287">
                  <c:v>3.286</c:v>
                </c:pt>
                <c:pt idx="3288">
                  <c:v>3.2869999999999999</c:v>
                </c:pt>
                <c:pt idx="3289">
                  <c:v>3.2879999999999998</c:v>
                </c:pt>
                <c:pt idx="3290">
                  <c:v>3.2890000000000001</c:v>
                </c:pt>
                <c:pt idx="3291">
                  <c:v>3.29</c:v>
                </c:pt>
                <c:pt idx="3292">
                  <c:v>3.2909999999999999</c:v>
                </c:pt>
                <c:pt idx="3293">
                  <c:v>3.2919999999999998</c:v>
                </c:pt>
                <c:pt idx="3294">
                  <c:v>3.2930000000000001</c:v>
                </c:pt>
                <c:pt idx="3295">
                  <c:v>3.294</c:v>
                </c:pt>
                <c:pt idx="3296">
                  <c:v>3.2949999999999999</c:v>
                </c:pt>
                <c:pt idx="3297">
                  <c:v>3.2959999999999998</c:v>
                </c:pt>
                <c:pt idx="3298">
                  <c:v>3.2970000000000002</c:v>
                </c:pt>
                <c:pt idx="3299">
                  <c:v>3.298</c:v>
                </c:pt>
                <c:pt idx="3300">
                  <c:v>3.2989999999999999</c:v>
                </c:pt>
                <c:pt idx="3301">
                  <c:v>3.3</c:v>
                </c:pt>
                <c:pt idx="3302">
                  <c:v>3.3010000000000002</c:v>
                </c:pt>
                <c:pt idx="3303">
                  <c:v>3.302</c:v>
                </c:pt>
                <c:pt idx="3304">
                  <c:v>3.3029999999999999</c:v>
                </c:pt>
                <c:pt idx="3305">
                  <c:v>3.3039999999999998</c:v>
                </c:pt>
                <c:pt idx="3306">
                  <c:v>3.3050000000000002</c:v>
                </c:pt>
                <c:pt idx="3307">
                  <c:v>3.306</c:v>
                </c:pt>
                <c:pt idx="3308">
                  <c:v>3.3069999999999999</c:v>
                </c:pt>
                <c:pt idx="3309">
                  <c:v>3.3079999999999998</c:v>
                </c:pt>
                <c:pt idx="3310">
                  <c:v>3.3090000000000002</c:v>
                </c:pt>
                <c:pt idx="3311">
                  <c:v>3.31</c:v>
                </c:pt>
                <c:pt idx="3312">
                  <c:v>3.3109999999999999</c:v>
                </c:pt>
                <c:pt idx="3313">
                  <c:v>3.3119999999999998</c:v>
                </c:pt>
                <c:pt idx="3314">
                  <c:v>3.3130000000000002</c:v>
                </c:pt>
                <c:pt idx="3315">
                  <c:v>3.3140000000000001</c:v>
                </c:pt>
                <c:pt idx="3316">
                  <c:v>3.3149999999999999</c:v>
                </c:pt>
                <c:pt idx="3317">
                  <c:v>3.3159999999999998</c:v>
                </c:pt>
                <c:pt idx="3318">
                  <c:v>3.3170000000000002</c:v>
                </c:pt>
                <c:pt idx="3319">
                  <c:v>3.3180000000000001</c:v>
                </c:pt>
                <c:pt idx="3320">
                  <c:v>3.319</c:v>
                </c:pt>
                <c:pt idx="3321">
                  <c:v>3.32</c:v>
                </c:pt>
                <c:pt idx="3322">
                  <c:v>3.3210000000000002</c:v>
                </c:pt>
                <c:pt idx="3323">
                  <c:v>3.3220000000000001</c:v>
                </c:pt>
                <c:pt idx="3324">
                  <c:v>3.323</c:v>
                </c:pt>
                <c:pt idx="3325">
                  <c:v>3.3239999999999998</c:v>
                </c:pt>
                <c:pt idx="3326">
                  <c:v>3.3250000000000002</c:v>
                </c:pt>
                <c:pt idx="3327">
                  <c:v>3.3260000000000001</c:v>
                </c:pt>
                <c:pt idx="3328">
                  <c:v>3.327</c:v>
                </c:pt>
                <c:pt idx="3329">
                  <c:v>3.3279999999999998</c:v>
                </c:pt>
                <c:pt idx="3330">
                  <c:v>3.3290000000000002</c:v>
                </c:pt>
                <c:pt idx="3331">
                  <c:v>3.33</c:v>
                </c:pt>
                <c:pt idx="3332">
                  <c:v>3.331</c:v>
                </c:pt>
                <c:pt idx="3333">
                  <c:v>3.3319999999999999</c:v>
                </c:pt>
                <c:pt idx="3334">
                  <c:v>3.3330000000000002</c:v>
                </c:pt>
                <c:pt idx="3335">
                  <c:v>3.3340000000000001</c:v>
                </c:pt>
                <c:pt idx="3336">
                  <c:v>3.335</c:v>
                </c:pt>
                <c:pt idx="3337">
                  <c:v>3.3359999999999999</c:v>
                </c:pt>
                <c:pt idx="3338">
                  <c:v>3.3370000000000002</c:v>
                </c:pt>
                <c:pt idx="3339">
                  <c:v>3.3380000000000001</c:v>
                </c:pt>
                <c:pt idx="3340">
                  <c:v>3.339</c:v>
                </c:pt>
                <c:pt idx="3341">
                  <c:v>3.34</c:v>
                </c:pt>
                <c:pt idx="3342">
                  <c:v>3.3410000000000002</c:v>
                </c:pt>
                <c:pt idx="3343">
                  <c:v>3.3420000000000001</c:v>
                </c:pt>
                <c:pt idx="3344">
                  <c:v>3.343</c:v>
                </c:pt>
                <c:pt idx="3345">
                  <c:v>3.3439999999999999</c:v>
                </c:pt>
                <c:pt idx="3346">
                  <c:v>3.3450000000000002</c:v>
                </c:pt>
                <c:pt idx="3347">
                  <c:v>3.3460000000000001</c:v>
                </c:pt>
                <c:pt idx="3348">
                  <c:v>3.347</c:v>
                </c:pt>
                <c:pt idx="3349">
                  <c:v>3.3479999999999999</c:v>
                </c:pt>
                <c:pt idx="3350">
                  <c:v>3.3490000000000002</c:v>
                </c:pt>
                <c:pt idx="3351">
                  <c:v>3.35</c:v>
                </c:pt>
                <c:pt idx="3352">
                  <c:v>3.351</c:v>
                </c:pt>
                <c:pt idx="3353">
                  <c:v>3.3519999999999999</c:v>
                </c:pt>
                <c:pt idx="3354">
                  <c:v>3.3530000000000002</c:v>
                </c:pt>
                <c:pt idx="3355">
                  <c:v>3.3540000000000001</c:v>
                </c:pt>
                <c:pt idx="3356">
                  <c:v>3.355</c:v>
                </c:pt>
                <c:pt idx="3357">
                  <c:v>3.3559999999999999</c:v>
                </c:pt>
                <c:pt idx="3358">
                  <c:v>3.3570000000000002</c:v>
                </c:pt>
                <c:pt idx="3359">
                  <c:v>3.3580000000000001</c:v>
                </c:pt>
                <c:pt idx="3360">
                  <c:v>3.359</c:v>
                </c:pt>
                <c:pt idx="3361">
                  <c:v>3.36</c:v>
                </c:pt>
                <c:pt idx="3362">
                  <c:v>3.3610000000000002</c:v>
                </c:pt>
                <c:pt idx="3363">
                  <c:v>3.3620000000000001</c:v>
                </c:pt>
                <c:pt idx="3364">
                  <c:v>3.363</c:v>
                </c:pt>
                <c:pt idx="3365">
                  <c:v>3.3639999999999999</c:v>
                </c:pt>
                <c:pt idx="3366">
                  <c:v>3.3650000000000002</c:v>
                </c:pt>
                <c:pt idx="3367">
                  <c:v>3.3660000000000001</c:v>
                </c:pt>
                <c:pt idx="3368">
                  <c:v>3.367</c:v>
                </c:pt>
                <c:pt idx="3369">
                  <c:v>3.3679999999999999</c:v>
                </c:pt>
                <c:pt idx="3370">
                  <c:v>3.3690000000000002</c:v>
                </c:pt>
                <c:pt idx="3371">
                  <c:v>3.37</c:v>
                </c:pt>
                <c:pt idx="3372">
                  <c:v>3.371</c:v>
                </c:pt>
                <c:pt idx="3373">
                  <c:v>3.3719999999999999</c:v>
                </c:pt>
                <c:pt idx="3374">
                  <c:v>3.3730000000000002</c:v>
                </c:pt>
                <c:pt idx="3375">
                  <c:v>3.3740000000000001</c:v>
                </c:pt>
                <c:pt idx="3376">
                  <c:v>3.375</c:v>
                </c:pt>
                <c:pt idx="3377">
                  <c:v>3.3759999999999999</c:v>
                </c:pt>
                <c:pt idx="3378">
                  <c:v>3.3769999999999998</c:v>
                </c:pt>
                <c:pt idx="3379">
                  <c:v>3.3780000000000001</c:v>
                </c:pt>
                <c:pt idx="3380">
                  <c:v>3.379</c:v>
                </c:pt>
                <c:pt idx="3381">
                  <c:v>3.38</c:v>
                </c:pt>
                <c:pt idx="3382">
                  <c:v>3.3809999999999998</c:v>
                </c:pt>
                <c:pt idx="3383">
                  <c:v>3.3820000000000001</c:v>
                </c:pt>
                <c:pt idx="3384">
                  <c:v>3.383</c:v>
                </c:pt>
                <c:pt idx="3385">
                  <c:v>3.3839999999999999</c:v>
                </c:pt>
                <c:pt idx="3386">
                  <c:v>3.3849999999999998</c:v>
                </c:pt>
                <c:pt idx="3387">
                  <c:v>3.3860000000000001</c:v>
                </c:pt>
                <c:pt idx="3388">
                  <c:v>3.387</c:v>
                </c:pt>
                <c:pt idx="3389">
                  <c:v>3.3879999999999999</c:v>
                </c:pt>
                <c:pt idx="3390">
                  <c:v>3.3889999999999998</c:v>
                </c:pt>
                <c:pt idx="3391">
                  <c:v>3.39</c:v>
                </c:pt>
                <c:pt idx="3392">
                  <c:v>3.391</c:v>
                </c:pt>
                <c:pt idx="3393">
                  <c:v>3.3919999999999999</c:v>
                </c:pt>
                <c:pt idx="3394">
                  <c:v>3.3929999999999998</c:v>
                </c:pt>
                <c:pt idx="3395">
                  <c:v>3.3940000000000001</c:v>
                </c:pt>
                <c:pt idx="3396">
                  <c:v>3.395</c:v>
                </c:pt>
                <c:pt idx="3397">
                  <c:v>3.3959999999999999</c:v>
                </c:pt>
                <c:pt idx="3398">
                  <c:v>3.3969999999999998</c:v>
                </c:pt>
                <c:pt idx="3399">
                  <c:v>3.3980000000000001</c:v>
                </c:pt>
                <c:pt idx="3400">
                  <c:v>3.399</c:v>
                </c:pt>
                <c:pt idx="3401">
                  <c:v>3.4</c:v>
                </c:pt>
                <c:pt idx="3402">
                  <c:v>3.4009999999999998</c:v>
                </c:pt>
                <c:pt idx="3403">
                  <c:v>3.4020000000000001</c:v>
                </c:pt>
                <c:pt idx="3404">
                  <c:v>3.403</c:v>
                </c:pt>
                <c:pt idx="3405">
                  <c:v>3.4039999999999999</c:v>
                </c:pt>
                <c:pt idx="3406">
                  <c:v>3.4049999999999998</c:v>
                </c:pt>
                <c:pt idx="3407">
                  <c:v>3.4060000000000001</c:v>
                </c:pt>
                <c:pt idx="3408">
                  <c:v>3.407</c:v>
                </c:pt>
                <c:pt idx="3409">
                  <c:v>3.4079999999999999</c:v>
                </c:pt>
                <c:pt idx="3410">
                  <c:v>3.4089999999999998</c:v>
                </c:pt>
                <c:pt idx="3411">
                  <c:v>3.41</c:v>
                </c:pt>
                <c:pt idx="3412">
                  <c:v>3.411</c:v>
                </c:pt>
                <c:pt idx="3413">
                  <c:v>3.4119999999999999</c:v>
                </c:pt>
                <c:pt idx="3414">
                  <c:v>3.4129999999999998</c:v>
                </c:pt>
                <c:pt idx="3415">
                  <c:v>3.4140000000000001</c:v>
                </c:pt>
                <c:pt idx="3416">
                  <c:v>3.415</c:v>
                </c:pt>
                <c:pt idx="3417">
                  <c:v>3.4159999999999999</c:v>
                </c:pt>
                <c:pt idx="3418">
                  <c:v>3.4169999999999998</c:v>
                </c:pt>
                <c:pt idx="3419">
                  <c:v>3.4180000000000001</c:v>
                </c:pt>
                <c:pt idx="3420">
                  <c:v>3.419</c:v>
                </c:pt>
                <c:pt idx="3421">
                  <c:v>3.42</c:v>
                </c:pt>
                <c:pt idx="3422">
                  <c:v>3.4209999999999998</c:v>
                </c:pt>
                <c:pt idx="3423">
                  <c:v>3.4220000000000002</c:v>
                </c:pt>
                <c:pt idx="3424">
                  <c:v>3.423</c:v>
                </c:pt>
                <c:pt idx="3425">
                  <c:v>3.4239999999999999</c:v>
                </c:pt>
                <c:pt idx="3426">
                  <c:v>3.4249999999999998</c:v>
                </c:pt>
                <c:pt idx="3427">
                  <c:v>3.4260000000000002</c:v>
                </c:pt>
                <c:pt idx="3428">
                  <c:v>3.427</c:v>
                </c:pt>
                <c:pt idx="3429">
                  <c:v>3.4279999999999999</c:v>
                </c:pt>
                <c:pt idx="3430">
                  <c:v>3.4289999999999998</c:v>
                </c:pt>
                <c:pt idx="3431">
                  <c:v>3.43</c:v>
                </c:pt>
                <c:pt idx="3432">
                  <c:v>3.431</c:v>
                </c:pt>
                <c:pt idx="3433">
                  <c:v>3.4319999999999999</c:v>
                </c:pt>
                <c:pt idx="3434">
                  <c:v>3.4329999999999998</c:v>
                </c:pt>
                <c:pt idx="3435">
                  <c:v>3.4340000000000002</c:v>
                </c:pt>
                <c:pt idx="3436">
                  <c:v>3.4350000000000001</c:v>
                </c:pt>
                <c:pt idx="3437">
                  <c:v>3.4359999999999999</c:v>
                </c:pt>
                <c:pt idx="3438">
                  <c:v>3.4369999999999998</c:v>
                </c:pt>
                <c:pt idx="3439">
                  <c:v>3.4380000000000002</c:v>
                </c:pt>
                <c:pt idx="3440">
                  <c:v>3.4390000000000001</c:v>
                </c:pt>
                <c:pt idx="3441">
                  <c:v>3.44</c:v>
                </c:pt>
                <c:pt idx="3442">
                  <c:v>3.4409999999999998</c:v>
                </c:pt>
                <c:pt idx="3443">
                  <c:v>3.4420000000000002</c:v>
                </c:pt>
                <c:pt idx="3444">
                  <c:v>3.4430000000000001</c:v>
                </c:pt>
                <c:pt idx="3445">
                  <c:v>3.444</c:v>
                </c:pt>
                <c:pt idx="3446">
                  <c:v>3.4449999999999998</c:v>
                </c:pt>
                <c:pt idx="3447">
                  <c:v>3.4460000000000002</c:v>
                </c:pt>
                <c:pt idx="3448">
                  <c:v>3.4470000000000001</c:v>
                </c:pt>
                <c:pt idx="3449">
                  <c:v>3.448</c:v>
                </c:pt>
                <c:pt idx="3450">
                  <c:v>3.4489999999999998</c:v>
                </c:pt>
                <c:pt idx="3451">
                  <c:v>3.45</c:v>
                </c:pt>
                <c:pt idx="3452">
                  <c:v>3.4510000000000001</c:v>
                </c:pt>
                <c:pt idx="3453">
                  <c:v>3.452</c:v>
                </c:pt>
                <c:pt idx="3454">
                  <c:v>3.4529999999999998</c:v>
                </c:pt>
                <c:pt idx="3455">
                  <c:v>3.4540000000000002</c:v>
                </c:pt>
                <c:pt idx="3456">
                  <c:v>3.4550000000000001</c:v>
                </c:pt>
                <c:pt idx="3457">
                  <c:v>3.456</c:v>
                </c:pt>
                <c:pt idx="3458">
                  <c:v>3.4569999999999999</c:v>
                </c:pt>
                <c:pt idx="3459">
                  <c:v>3.4580000000000002</c:v>
                </c:pt>
                <c:pt idx="3460">
                  <c:v>3.4590000000000001</c:v>
                </c:pt>
                <c:pt idx="3461">
                  <c:v>3.46</c:v>
                </c:pt>
                <c:pt idx="3462">
                  <c:v>3.4609999999999999</c:v>
                </c:pt>
                <c:pt idx="3463">
                  <c:v>3.4620000000000002</c:v>
                </c:pt>
                <c:pt idx="3464">
                  <c:v>3.4630000000000001</c:v>
                </c:pt>
                <c:pt idx="3465">
                  <c:v>3.464</c:v>
                </c:pt>
                <c:pt idx="3466">
                  <c:v>3.4649999999999999</c:v>
                </c:pt>
                <c:pt idx="3467">
                  <c:v>3.4660000000000002</c:v>
                </c:pt>
                <c:pt idx="3468">
                  <c:v>3.4670000000000001</c:v>
                </c:pt>
                <c:pt idx="3469">
                  <c:v>3.468</c:v>
                </c:pt>
                <c:pt idx="3470">
                  <c:v>3.4689999999999999</c:v>
                </c:pt>
                <c:pt idx="3471">
                  <c:v>3.47</c:v>
                </c:pt>
                <c:pt idx="3472">
                  <c:v>3.4710000000000001</c:v>
                </c:pt>
                <c:pt idx="3473">
                  <c:v>3.472</c:v>
                </c:pt>
                <c:pt idx="3474">
                  <c:v>3.4729999999999999</c:v>
                </c:pt>
                <c:pt idx="3475">
                  <c:v>3.4740000000000002</c:v>
                </c:pt>
                <c:pt idx="3476">
                  <c:v>3.4750000000000001</c:v>
                </c:pt>
                <c:pt idx="3477">
                  <c:v>3.476</c:v>
                </c:pt>
                <c:pt idx="3478">
                  <c:v>3.4769999999999999</c:v>
                </c:pt>
                <c:pt idx="3479">
                  <c:v>3.4780000000000002</c:v>
                </c:pt>
                <c:pt idx="3480">
                  <c:v>3.4790000000000001</c:v>
                </c:pt>
                <c:pt idx="3481">
                  <c:v>3.48</c:v>
                </c:pt>
                <c:pt idx="3482">
                  <c:v>3.4809999999999999</c:v>
                </c:pt>
                <c:pt idx="3483">
                  <c:v>3.4820000000000002</c:v>
                </c:pt>
                <c:pt idx="3484">
                  <c:v>3.4830000000000001</c:v>
                </c:pt>
                <c:pt idx="3485">
                  <c:v>3.484</c:v>
                </c:pt>
                <c:pt idx="3486">
                  <c:v>3.4849999999999999</c:v>
                </c:pt>
                <c:pt idx="3487">
                  <c:v>3.4860000000000002</c:v>
                </c:pt>
                <c:pt idx="3488">
                  <c:v>3.4870000000000001</c:v>
                </c:pt>
                <c:pt idx="3489">
                  <c:v>3.488</c:v>
                </c:pt>
                <c:pt idx="3490">
                  <c:v>3.4889999999999999</c:v>
                </c:pt>
                <c:pt idx="3491">
                  <c:v>3.49</c:v>
                </c:pt>
                <c:pt idx="3492">
                  <c:v>3.4910000000000001</c:v>
                </c:pt>
                <c:pt idx="3493">
                  <c:v>3.492</c:v>
                </c:pt>
                <c:pt idx="3494">
                  <c:v>3.4929999999999999</c:v>
                </c:pt>
                <c:pt idx="3495">
                  <c:v>3.4940000000000002</c:v>
                </c:pt>
                <c:pt idx="3496">
                  <c:v>3.4950000000000001</c:v>
                </c:pt>
                <c:pt idx="3497">
                  <c:v>3.496</c:v>
                </c:pt>
                <c:pt idx="3498">
                  <c:v>3.4969999999999999</c:v>
                </c:pt>
                <c:pt idx="3499">
                  <c:v>3.4980000000000002</c:v>
                </c:pt>
                <c:pt idx="3500">
                  <c:v>3.4990000000000001</c:v>
                </c:pt>
                <c:pt idx="3501">
                  <c:v>3.5</c:v>
                </c:pt>
                <c:pt idx="3502">
                  <c:v>3.5009999999999999</c:v>
                </c:pt>
                <c:pt idx="3503">
                  <c:v>3.5019999999999998</c:v>
                </c:pt>
                <c:pt idx="3504">
                  <c:v>3.5030000000000001</c:v>
                </c:pt>
                <c:pt idx="3505">
                  <c:v>3.504</c:v>
                </c:pt>
                <c:pt idx="3506">
                  <c:v>3.5049999999999999</c:v>
                </c:pt>
                <c:pt idx="3507">
                  <c:v>3.5059999999999998</c:v>
                </c:pt>
                <c:pt idx="3508">
                  <c:v>3.5070000000000001</c:v>
                </c:pt>
                <c:pt idx="3509">
                  <c:v>3.508</c:v>
                </c:pt>
                <c:pt idx="3510">
                  <c:v>3.5089999999999999</c:v>
                </c:pt>
                <c:pt idx="3511">
                  <c:v>3.51</c:v>
                </c:pt>
                <c:pt idx="3512">
                  <c:v>3.5110000000000001</c:v>
                </c:pt>
                <c:pt idx="3513">
                  <c:v>3.512</c:v>
                </c:pt>
                <c:pt idx="3514">
                  <c:v>3.5129999999999999</c:v>
                </c:pt>
                <c:pt idx="3515">
                  <c:v>3.5139999999999998</c:v>
                </c:pt>
                <c:pt idx="3516">
                  <c:v>3.5150000000000001</c:v>
                </c:pt>
                <c:pt idx="3517">
                  <c:v>3.516</c:v>
                </c:pt>
                <c:pt idx="3518">
                  <c:v>3.5169999999999999</c:v>
                </c:pt>
                <c:pt idx="3519">
                  <c:v>3.5179999999999998</c:v>
                </c:pt>
                <c:pt idx="3520">
                  <c:v>3.5190000000000001</c:v>
                </c:pt>
                <c:pt idx="3521">
                  <c:v>3.52</c:v>
                </c:pt>
                <c:pt idx="3522">
                  <c:v>3.5209999999999999</c:v>
                </c:pt>
                <c:pt idx="3523">
                  <c:v>3.5219999999999998</c:v>
                </c:pt>
                <c:pt idx="3524">
                  <c:v>3.5230000000000001</c:v>
                </c:pt>
                <c:pt idx="3525">
                  <c:v>3.524</c:v>
                </c:pt>
                <c:pt idx="3526">
                  <c:v>3.5249999999999999</c:v>
                </c:pt>
                <c:pt idx="3527">
                  <c:v>3.5259999999999998</c:v>
                </c:pt>
                <c:pt idx="3528">
                  <c:v>3.5270000000000001</c:v>
                </c:pt>
                <c:pt idx="3529">
                  <c:v>3.528</c:v>
                </c:pt>
                <c:pt idx="3530">
                  <c:v>3.5289999999999999</c:v>
                </c:pt>
                <c:pt idx="3531">
                  <c:v>3.53</c:v>
                </c:pt>
                <c:pt idx="3532">
                  <c:v>3.5310000000000001</c:v>
                </c:pt>
                <c:pt idx="3533">
                  <c:v>3.532</c:v>
                </c:pt>
                <c:pt idx="3534">
                  <c:v>3.5329999999999999</c:v>
                </c:pt>
                <c:pt idx="3535">
                  <c:v>3.5339999999999998</c:v>
                </c:pt>
                <c:pt idx="3536">
                  <c:v>3.5350000000000001</c:v>
                </c:pt>
                <c:pt idx="3537">
                  <c:v>3.536</c:v>
                </c:pt>
                <c:pt idx="3538">
                  <c:v>3.5369999999999999</c:v>
                </c:pt>
                <c:pt idx="3539">
                  <c:v>3.5379999999999998</c:v>
                </c:pt>
                <c:pt idx="3540">
                  <c:v>3.5390000000000001</c:v>
                </c:pt>
                <c:pt idx="3541">
                  <c:v>3.54</c:v>
                </c:pt>
                <c:pt idx="3542">
                  <c:v>3.5409999999999999</c:v>
                </c:pt>
                <c:pt idx="3543">
                  <c:v>3.5419999999999998</c:v>
                </c:pt>
                <c:pt idx="3544">
                  <c:v>3.5430000000000001</c:v>
                </c:pt>
                <c:pt idx="3545">
                  <c:v>3.544</c:v>
                </c:pt>
                <c:pt idx="3546">
                  <c:v>3.5449999999999999</c:v>
                </c:pt>
                <c:pt idx="3547">
                  <c:v>3.5459999999999998</c:v>
                </c:pt>
                <c:pt idx="3548">
                  <c:v>3.5470000000000002</c:v>
                </c:pt>
                <c:pt idx="3549">
                  <c:v>3.548</c:v>
                </c:pt>
                <c:pt idx="3550">
                  <c:v>3.5489999999999999</c:v>
                </c:pt>
                <c:pt idx="3551">
                  <c:v>3.55</c:v>
                </c:pt>
                <c:pt idx="3552">
                  <c:v>3.5510000000000002</c:v>
                </c:pt>
                <c:pt idx="3553">
                  <c:v>3.552</c:v>
                </c:pt>
                <c:pt idx="3554">
                  <c:v>3.5529999999999999</c:v>
                </c:pt>
                <c:pt idx="3555">
                  <c:v>3.5539999999999998</c:v>
                </c:pt>
                <c:pt idx="3556">
                  <c:v>3.5550000000000002</c:v>
                </c:pt>
                <c:pt idx="3557">
                  <c:v>3.556</c:v>
                </c:pt>
                <c:pt idx="3558">
                  <c:v>3.5569999999999999</c:v>
                </c:pt>
                <c:pt idx="3559">
                  <c:v>3.5579999999999998</c:v>
                </c:pt>
                <c:pt idx="3560">
                  <c:v>3.5590000000000002</c:v>
                </c:pt>
                <c:pt idx="3561">
                  <c:v>3.56</c:v>
                </c:pt>
                <c:pt idx="3562">
                  <c:v>3.5609999999999999</c:v>
                </c:pt>
                <c:pt idx="3563">
                  <c:v>3.5619999999999998</c:v>
                </c:pt>
                <c:pt idx="3564">
                  <c:v>3.5630000000000002</c:v>
                </c:pt>
                <c:pt idx="3565">
                  <c:v>3.5640000000000001</c:v>
                </c:pt>
                <c:pt idx="3566">
                  <c:v>3.5649999999999999</c:v>
                </c:pt>
                <c:pt idx="3567">
                  <c:v>3.5659999999999998</c:v>
                </c:pt>
                <c:pt idx="3568">
                  <c:v>3.5670000000000002</c:v>
                </c:pt>
                <c:pt idx="3569">
                  <c:v>3.5680000000000001</c:v>
                </c:pt>
                <c:pt idx="3570">
                  <c:v>3.569</c:v>
                </c:pt>
                <c:pt idx="3571">
                  <c:v>3.57</c:v>
                </c:pt>
                <c:pt idx="3572">
                  <c:v>3.5710000000000002</c:v>
                </c:pt>
                <c:pt idx="3573">
                  <c:v>3.5720000000000001</c:v>
                </c:pt>
                <c:pt idx="3574">
                  <c:v>3.573</c:v>
                </c:pt>
                <c:pt idx="3575">
                  <c:v>3.5739999999999998</c:v>
                </c:pt>
                <c:pt idx="3576">
                  <c:v>3.5750000000000002</c:v>
                </c:pt>
                <c:pt idx="3577">
                  <c:v>3.5760000000000001</c:v>
                </c:pt>
                <c:pt idx="3578">
                  <c:v>3.577</c:v>
                </c:pt>
                <c:pt idx="3579">
                  <c:v>3.5779999999999998</c:v>
                </c:pt>
                <c:pt idx="3580">
                  <c:v>3.5790000000000002</c:v>
                </c:pt>
                <c:pt idx="3581">
                  <c:v>3.58</c:v>
                </c:pt>
                <c:pt idx="3582">
                  <c:v>3.581</c:v>
                </c:pt>
                <c:pt idx="3583">
                  <c:v>3.5819999999999999</c:v>
                </c:pt>
                <c:pt idx="3584">
                  <c:v>3.5830000000000002</c:v>
                </c:pt>
                <c:pt idx="3585">
                  <c:v>3.5840000000000001</c:v>
                </c:pt>
                <c:pt idx="3586">
                  <c:v>3.585</c:v>
                </c:pt>
                <c:pt idx="3587">
                  <c:v>3.5859999999999999</c:v>
                </c:pt>
                <c:pt idx="3588">
                  <c:v>3.5870000000000002</c:v>
                </c:pt>
                <c:pt idx="3589">
                  <c:v>3.5880000000000001</c:v>
                </c:pt>
                <c:pt idx="3590">
                  <c:v>3.589</c:v>
                </c:pt>
                <c:pt idx="3591">
                  <c:v>3.59</c:v>
                </c:pt>
                <c:pt idx="3592">
                  <c:v>3.5910000000000002</c:v>
                </c:pt>
                <c:pt idx="3593">
                  <c:v>3.5920000000000001</c:v>
                </c:pt>
                <c:pt idx="3594">
                  <c:v>3.593</c:v>
                </c:pt>
                <c:pt idx="3595">
                  <c:v>3.5939999999999999</c:v>
                </c:pt>
                <c:pt idx="3596">
                  <c:v>3.5950000000000002</c:v>
                </c:pt>
                <c:pt idx="3597">
                  <c:v>3.5960000000000001</c:v>
                </c:pt>
                <c:pt idx="3598">
                  <c:v>3.597</c:v>
                </c:pt>
                <c:pt idx="3599">
                  <c:v>3.5979999999999999</c:v>
                </c:pt>
                <c:pt idx="3600">
                  <c:v>3.5990000000000002</c:v>
                </c:pt>
                <c:pt idx="3601">
                  <c:v>3.6</c:v>
                </c:pt>
                <c:pt idx="3602">
                  <c:v>3.601</c:v>
                </c:pt>
                <c:pt idx="3603">
                  <c:v>3.6019999999999999</c:v>
                </c:pt>
                <c:pt idx="3604">
                  <c:v>3.6030000000000002</c:v>
                </c:pt>
                <c:pt idx="3605">
                  <c:v>3.6040000000000001</c:v>
                </c:pt>
                <c:pt idx="3606">
                  <c:v>3.605</c:v>
                </c:pt>
                <c:pt idx="3607">
                  <c:v>3.6059999999999999</c:v>
                </c:pt>
                <c:pt idx="3608">
                  <c:v>3.6070000000000002</c:v>
                </c:pt>
                <c:pt idx="3609">
                  <c:v>3.6080000000000001</c:v>
                </c:pt>
                <c:pt idx="3610">
                  <c:v>3.609</c:v>
                </c:pt>
                <c:pt idx="3611">
                  <c:v>3.61</c:v>
                </c:pt>
                <c:pt idx="3612">
                  <c:v>3.6110000000000002</c:v>
                </c:pt>
                <c:pt idx="3613">
                  <c:v>3.6120000000000001</c:v>
                </c:pt>
                <c:pt idx="3614">
                  <c:v>3.613</c:v>
                </c:pt>
                <c:pt idx="3615">
                  <c:v>3.6139999999999999</c:v>
                </c:pt>
                <c:pt idx="3616">
                  <c:v>3.6150000000000002</c:v>
                </c:pt>
                <c:pt idx="3617">
                  <c:v>3.6160000000000001</c:v>
                </c:pt>
                <c:pt idx="3618">
                  <c:v>3.617</c:v>
                </c:pt>
                <c:pt idx="3619">
                  <c:v>3.6179999999999999</c:v>
                </c:pt>
                <c:pt idx="3620">
                  <c:v>3.6190000000000002</c:v>
                </c:pt>
                <c:pt idx="3621">
                  <c:v>3.62</c:v>
                </c:pt>
                <c:pt idx="3622">
                  <c:v>3.621</c:v>
                </c:pt>
                <c:pt idx="3623">
                  <c:v>3.6219999999999999</c:v>
                </c:pt>
                <c:pt idx="3624">
                  <c:v>3.6230000000000002</c:v>
                </c:pt>
                <c:pt idx="3625">
                  <c:v>3.6240000000000001</c:v>
                </c:pt>
                <c:pt idx="3626">
                  <c:v>3.625</c:v>
                </c:pt>
                <c:pt idx="3627">
                  <c:v>3.6259999999999999</c:v>
                </c:pt>
                <c:pt idx="3628">
                  <c:v>3.6269999999999998</c:v>
                </c:pt>
                <c:pt idx="3629">
                  <c:v>3.6280000000000001</c:v>
                </c:pt>
                <c:pt idx="3630">
                  <c:v>3.629</c:v>
                </c:pt>
                <c:pt idx="3631">
                  <c:v>3.63</c:v>
                </c:pt>
                <c:pt idx="3632">
                  <c:v>3.6309999999999998</c:v>
                </c:pt>
                <c:pt idx="3633">
                  <c:v>3.6320000000000001</c:v>
                </c:pt>
                <c:pt idx="3634">
                  <c:v>3.633</c:v>
                </c:pt>
                <c:pt idx="3635">
                  <c:v>3.6339999999999999</c:v>
                </c:pt>
                <c:pt idx="3636">
                  <c:v>3.6349999999999998</c:v>
                </c:pt>
                <c:pt idx="3637">
                  <c:v>3.6360000000000001</c:v>
                </c:pt>
                <c:pt idx="3638">
                  <c:v>3.637</c:v>
                </c:pt>
                <c:pt idx="3639">
                  <c:v>3.6379999999999999</c:v>
                </c:pt>
                <c:pt idx="3640">
                  <c:v>3.6389999999999998</c:v>
                </c:pt>
                <c:pt idx="3641">
                  <c:v>3.64</c:v>
                </c:pt>
                <c:pt idx="3642">
                  <c:v>3.641</c:v>
                </c:pt>
                <c:pt idx="3643">
                  <c:v>3.6419999999999999</c:v>
                </c:pt>
                <c:pt idx="3644">
                  <c:v>3.6429999999999998</c:v>
                </c:pt>
                <c:pt idx="3645">
                  <c:v>3.6440000000000001</c:v>
                </c:pt>
                <c:pt idx="3646">
                  <c:v>3.645</c:v>
                </c:pt>
                <c:pt idx="3647">
                  <c:v>3.6459999999999999</c:v>
                </c:pt>
                <c:pt idx="3648">
                  <c:v>3.6469999999999998</c:v>
                </c:pt>
                <c:pt idx="3649">
                  <c:v>3.6480000000000001</c:v>
                </c:pt>
                <c:pt idx="3650">
                  <c:v>3.649</c:v>
                </c:pt>
                <c:pt idx="3651">
                  <c:v>3.65</c:v>
                </c:pt>
                <c:pt idx="3652">
                  <c:v>3.6509999999999998</c:v>
                </c:pt>
                <c:pt idx="3653">
                  <c:v>3.6520000000000001</c:v>
                </c:pt>
                <c:pt idx="3654">
                  <c:v>3.653</c:v>
                </c:pt>
                <c:pt idx="3655">
                  <c:v>3.6539999999999999</c:v>
                </c:pt>
                <c:pt idx="3656">
                  <c:v>3.6549999999999998</c:v>
                </c:pt>
                <c:pt idx="3657">
                  <c:v>3.6560000000000001</c:v>
                </c:pt>
                <c:pt idx="3658">
                  <c:v>3.657</c:v>
                </c:pt>
                <c:pt idx="3659">
                  <c:v>3.6579999999999999</c:v>
                </c:pt>
                <c:pt idx="3660">
                  <c:v>3.6589999999999998</c:v>
                </c:pt>
                <c:pt idx="3661">
                  <c:v>3.66</c:v>
                </c:pt>
                <c:pt idx="3662">
                  <c:v>3.661</c:v>
                </c:pt>
                <c:pt idx="3663">
                  <c:v>3.6619999999999999</c:v>
                </c:pt>
                <c:pt idx="3664">
                  <c:v>3.6629999999999998</c:v>
                </c:pt>
                <c:pt idx="3665">
                  <c:v>3.6640000000000001</c:v>
                </c:pt>
                <c:pt idx="3666">
                  <c:v>3.665</c:v>
                </c:pt>
                <c:pt idx="3667">
                  <c:v>3.6659999999999999</c:v>
                </c:pt>
                <c:pt idx="3668">
                  <c:v>3.6669999999999998</c:v>
                </c:pt>
                <c:pt idx="3669">
                  <c:v>3.6680000000000001</c:v>
                </c:pt>
                <c:pt idx="3670">
                  <c:v>3.669</c:v>
                </c:pt>
                <c:pt idx="3671">
                  <c:v>3.67</c:v>
                </c:pt>
                <c:pt idx="3672">
                  <c:v>3.6709999999999998</c:v>
                </c:pt>
                <c:pt idx="3673">
                  <c:v>3.6720000000000002</c:v>
                </c:pt>
                <c:pt idx="3674">
                  <c:v>3.673</c:v>
                </c:pt>
                <c:pt idx="3675">
                  <c:v>3.6739999999999999</c:v>
                </c:pt>
                <c:pt idx="3676">
                  <c:v>3.6749999999999998</c:v>
                </c:pt>
                <c:pt idx="3677">
                  <c:v>3.6760000000000002</c:v>
                </c:pt>
                <c:pt idx="3678">
                  <c:v>3.677</c:v>
                </c:pt>
                <c:pt idx="3679">
                  <c:v>3.6779999999999999</c:v>
                </c:pt>
                <c:pt idx="3680">
                  <c:v>3.6789999999999998</c:v>
                </c:pt>
                <c:pt idx="3681">
                  <c:v>3.68</c:v>
                </c:pt>
                <c:pt idx="3682">
                  <c:v>3.681</c:v>
                </c:pt>
                <c:pt idx="3683">
                  <c:v>3.6819999999999999</c:v>
                </c:pt>
                <c:pt idx="3684">
                  <c:v>3.6829999999999998</c:v>
                </c:pt>
                <c:pt idx="3685">
                  <c:v>3.6840000000000002</c:v>
                </c:pt>
                <c:pt idx="3686">
                  <c:v>3.6850000000000001</c:v>
                </c:pt>
                <c:pt idx="3687">
                  <c:v>3.6859999999999999</c:v>
                </c:pt>
                <c:pt idx="3688">
                  <c:v>3.6869999999999998</c:v>
                </c:pt>
                <c:pt idx="3689">
                  <c:v>3.6880000000000002</c:v>
                </c:pt>
                <c:pt idx="3690">
                  <c:v>3.6890000000000001</c:v>
                </c:pt>
                <c:pt idx="3691">
                  <c:v>3.69</c:v>
                </c:pt>
                <c:pt idx="3692">
                  <c:v>3.6909999999999998</c:v>
                </c:pt>
                <c:pt idx="3693">
                  <c:v>3.6920000000000002</c:v>
                </c:pt>
                <c:pt idx="3694">
                  <c:v>3.6930000000000001</c:v>
                </c:pt>
                <c:pt idx="3695">
                  <c:v>3.694</c:v>
                </c:pt>
                <c:pt idx="3696">
                  <c:v>3.6949999999999998</c:v>
                </c:pt>
                <c:pt idx="3697">
                  <c:v>3.6960000000000002</c:v>
                </c:pt>
                <c:pt idx="3698">
                  <c:v>3.6970000000000001</c:v>
                </c:pt>
                <c:pt idx="3699">
                  <c:v>3.698</c:v>
                </c:pt>
                <c:pt idx="3700">
                  <c:v>3.6989999999999998</c:v>
                </c:pt>
                <c:pt idx="3701">
                  <c:v>3.7</c:v>
                </c:pt>
                <c:pt idx="3702">
                  <c:v>3.7010000000000001</c:v>
                </c:pt>
                <c:pt idx="3703">
                  <c:v>3.702</c:v>
                </c:pt>
                <c:pt idx="3704">
                  <c:v>3.7029999999999998</c:v>
                </c:pt>
                <c:pt idx="3705">
                  <c:v>3.7040000000000002</c:v>
                </c:pt>
                <c:pt idx="3706">
                  <c:v>3.7050000000000001</c:v>
                </c:pt>
                <c:pt idx="3707">
                  <c:v>3.706</c:v>
                </c:pt>
                <c:pt idx="3708">
                  <c:v>3.7069999999999999</c:v>
                </c:pt>
                <c:pt idx="3709">
                  <c:v>3.7080000000000002</c:v>
                </c:pt>
                <c:pt idx="3710">
                  <c:v>3.7090000000000001</c:v>
                </c:pt>
                <c:pt idx="3711">
                  <c:v>3.71</c:v>
                </c:pt>
                <c:pt idx="3712">
                  <c:v>3.7109999999999999</c:v>
                </c:pt>
                <c:pt idx="3713">
                  <c:v>3.7120000000000002</c:v>
                </c:pt>
                <c:pt idx="3714">
                  <c:v>3.7130000000000001</c:v>
                </c:pt>
                <c:pt idx="3715">
                  <c:v>3.714</c:v>
                </c:pt>
                <c:pt idx="3716">
                  <c:v>3.7149999999999999</c:v>
                </c:pt>
                <c:pt idx="3717">
                  <c:v>3.7160000000000002</c:v>
                </c:pt>
                <c:pt idx="3718">
                  <c:v>3.7170000000000001</c:v>
                </c:pt>
                <c:pt idx="3719">
                  <c:v>3.718</c:v>
                </c:pt>
                <c:pt idx="3720">
                  <c:v>3.7189999999999999</c:v>
                </c:pt>
                <c:pt idx="3721">
                  <c:v>3.72</c:v>
                </c:pt>
                <c:pt idx="3722">
                  <c:v>3.7210000000000001</c:v>
                </c:pt>
                <c:pt idx="3723">
                  <c:v>3.722</c:v>
                </c:pt>
                <c:pt idx="3724">
                  <c:v>3.7229999999999999</c:v>
                </c:pt>
                <c:pt idx="3725">
                  <c:v>3.7240000000000002</c:v>
                </c:pt>
                <c:pt idx="3726">
                  <c:v>3.7250000000000001</c:v>
                </c:pt>
                <c:pt idx="3727">
                  <c:v>3.726</c:v>
                </c:pt>
                <c:pt idx="3728">
                  <c:v>3.7269999999999999</c:v>
                </c:pt>
                <c:pt idx="3729">
                  <c:v>3.7280000000000002</c:v>
                </c:pt>
                <c:pt idx="3730">
                  <c:v>3.7290000000000001</c:v>
                </c:pt>
                <c:pt idx="3731">
                  <c:v>3.73</c:v>
                </c:pt>
                <c:pt idx="3732">
                  <c:v>3.7309999999999999</c:v>
                </c:pt>
                <c:pt idx="3733">
                  <c:v>3.7320000000000002</c:v>
                </c:pt>
                <c:pt idx="3734">
                  <c:v>3.7330000000000001</c:v>
                </c:pt>
                <c:pt idx="3735">
                  <c:v>3.734</c:v>
                </c:pt>
                <c:pt idx="3736">
                  <c:v>3.7349999999999999</c:v>
                </c:pt>
                <c:pt idx="3737">
                  <c:v>3.7360000000000002</c:v>
                </c:pt>
                <c:pt idx="3738">
                  <c:v>3.7370000000000001</c:v>
                </c:pt>
                <c:pt idx="3739">
                  <c:v>3.738</c:v>
                </c:pt>
                <c:pt idx="3740">
                  <c:v>3.7389999999999999</c:v>
                </c:pt>
                <c:pt idx="3741">
                  <c:v>3.74</c:v>
                </c:pt>
                <c:pt idx="3742">
                  <c:v>3.7410000000000001</c:v>
                </c:pt>
                <c:pt idx="3743">
                  <c:v>3.742</c:v>
                </c:pt>
                <c:pt idx="3744">
                  <c:v>3.7429999999999999</c:v>
                </c:pt>
                <c:pt idx="3745">
                  <c:v>3.7440000000000002</c:v>
                </c:pt>
                <c:pt idx="3746">
                  <c:v>3.7450000000000001</c:v>
                </c:pt>
                <c:pt idx="3747">
                  <c:v>3.746</c:v>
                </c:pt>
                <c:pt idx="3748">
                  <c:v>3.7469999999999999</c:v>
                </c:pt>
                <c:pt idx="3749">
                  <c:v>3.7480000000000002</c:v>
                </c:pt>
                <c:pt idx="3750">
                  <c:v>3.7490000000000001</c:v>
                </c:pt>
                <c:pt idx="3751">
                  <c:v>3.75</c:v>
                </c:pt>
                <c:pt idx="3752">
                  <c:v>3.7509999999999999</c:v>
                </c:pt>
                <c:pt idx="3753">
                  <c:v>3.7519999999999998</c:v>
                </c:pt>
                <c:pt idx="3754">
                  <c:v>3.7530000000000001</c:v>
                </c:pt>
                <c:pt idx="3755">
                  <c:v>3.754</c:v>
                </c:pt>
                <c:pt idx="3756">
                  <c:v>3.7549999999999999</c:v>
                </c:pt>
                <c:pt idx="3757">
                  <c:v>3.7559999999999998</c:v>
                </c:pt>
                <c:pt idx="3758">
                  <c:v>3.7570000000000001</c:v>
                </c:pt>
                <c:pt idx="3759">
                  <c:v>3.758</c:v>
                </c:pt>
                <c:pt idx="3760">
                  <c:v>3.7589999999999999</c:v>
                </c:pt>
                <c:pt idx="3761">
                  <c:v>3.76</c:v>
                </c:pt>
                <c:pt idx="3762">
                  <c:v>3.7610000000000001</c:v>
                </c:pt>
                <c:pt idx="3763">
                  <c:v>3.762</c:v>
                </c:pt>
                <c:pt idx="3764">
                  <c:v>3.7629999999999999</c:v>
                </c:pt>
                <c:pt idx="3765">
                  <c:v>3.7639999999999998</c:v>
                </c:pt>
                <c:pt idx="3766">
                  <c:v>3.7650000000000001</c:v>
                </c:pt>
                <c:pt idx="3767">
                  <c:v>3.766</c:v>
                </c:pt>
                <c:pt idx="3768">
                  <c:v>3.7669999999999999</c:v>
                </c:pt>
                <c:pt idx="3769">
                  <c:v>3.7679999999999998</c:v>
                </c:pt>
                <c:pt idx="3770">
                  <c:v>3.7690000000000001</c:v>
                </c:pt>
                <c:pt idx="3771">
                  <c:v>3.77</c:v>
                </c:pt>
                <c:pt idx="3772">
                  <c:v>3.7709999999999999</c:v>
                </c:pt>
                <c:pt idx="3773">
                  <c:v>3.7719999999999998</c:v>
                </c:pt>
                <c:pt idx="3774">
                  <c:v>3.7730000000000001</c:v>
                </c:pt>
                <c:pt idx="3775">
                  <c:v>3.774</c:v>
                </c:pt>
                <c:pt idx="3776">
                  <c:v>3.7749999999999999</c:v>
                </c:pt>
                <c:pt idx="3777">
                  <c:v>3.7759999999999998</c:v>
                </c:pt>
                <c:pt idx="3778">
                  <c:v>3.7770000000000001</c:v>
                </c:pt>
                <c:pt idx="3779">
                  <c:v>3.778</c:v>
                </c:pt>
                <c:pt idx="3780">
                  <c:v>3.7789999999999999</c:v>
                </c:pt>
                <c:pt idx="3781">
                  <c:v>3.78</c:v>
                </c:pt>
                <c:pt idx="3782">
                  <c:v>3.7810000000000001</c:v>
                </c:pt>
                <c:pt idx="3783">
                  <c:v>3.782</c:v>
                </c:pt>
                <c:pt idx="3784">
                  <c:v>3.7829999999999999</c:v>
                </c:pt>
                <c:pt idx="3785">
                  <c:v>3.7839999999999998</c:v>
                </c:pt>
                <c:pt idx="3786">
                  <c:v>3.7850000000000001</c:v>
                </c:pt>
                <c:pt idx="3787">
                  <c:v>3.786</c:v>
                </c:pt>
                <c:pt idx="3788">
                  <c:v>3.7869999999999999</c:v>
                </c:pt>
                <c:pt idx="3789">
                  <c:v>3.7879999999999998</c:v>
                </c:pt>
                <c:pt idx="3790">
                  <c:v>3.7890000000000001</c:v>
                </c:pt>
                <c:pt idx="3791">
                  <c:v>3.79</c:v>
                </c:pt>
                <c:pt idx="3792">
                  <c:v>3.7909999999999999</c:v>
                </c:pt>
                <c:pt idx="3793">
                  <c:v>3.7919999999999998</c:v>
                </c:pt>
                <c:pt idx="3794">
                  <c:v>3.7930000000000001</c:v>
                </c:pt>
                <c:pt idx="3795">
                  <c:v>3.794</c:v>
                </c:pt>
                <c:pt idx="3796">
                  <c:v>3.7949999999999999</c:v>
                </c:pt>
                <c:pt idx="3797">
                  <c:v>3.7959999999999998</c:v>
                </c:pt>
                <c:pt idx="3798">
                  <c:v>3.7970000000000002</c:v>
                </c:pt>
                <c:pt idx="3799">
                  <c:v>3.798</c:v>
                </c:pt>
                <c:pt idx="3800">
                  <c:v>3.7989999999999999</c:v>
                </c:pt>
                <c:pt idx="3801">
                  <c:v>3.8</c:v>
                </c:pt>
                <c:pt idx="3802">
                  <c:v>3.8010000000000002</c:v>
                </c:pt>
                <c:pt idx="3803">
                  <c:v>3.802</c:v>
                </c:pt>
                <c:pt idx="3804">
                  <c:v>3.8029999999999999</c:v>
                </c:pt>
                <c:pt idx="3805">
                  <c:v>3.8039999999999998</c:v>
                </c:pt>
                <c:pt idx="3806">
                  <c:v>3.8050000000000002</c:v>
                </c:pt>
                <c:pt idx="3807">
                  <c:v>3.806</c:v>
                </c:pt>
                <c:pt idx="3808">
                  <c:v>3.8069999999999999</c:v>
                </c:pt>
                <c:pt idx="3809">
                  <c:v>3.8079999999999998</c:v>
                </c:pt>
                <c:pt idx="3810">
                  <c:v>3.8090000000000002</c:v>
                </c:pt>
                <c:pt idx="3811">
                  <c:v>3.81</c:v>
                </c:pt>
                <c:pt idx="3812">
                  <c:v>3.8109999999999999</c:v>
                </c:pt>
                <c:pt idx="3813">
                  <c:v>3.8119999999999998</c:v>
                </c:pt>
                <c:pt idx="3814">
                  <c:v>3.8130000000000002</c:v>
                </c:pt>
                <c:pt idx="3815">
                  <c:v>3.8140000000000001</c:v>
                </c:pt>
                <c:pt idx="3816">
                  <c:v>3.8149999999999999</c:v>
                </c:pt>
                <c:pt idx="3817">
                  <c:v>3.8159999999999998</c:v>
                </c:pt>
                <c:pt idx="3818">
                  <c:v>3.8170000000000002</c:v>
                </c:pt>
                <c:pt idx="3819">
                  <c:v>3.8180000000000001</c:v>
                </c:pt>
                <c:pt idx="3820">
                  <c:v>3.819</c:v>
                </c:pt>
                <c:pt idx="3821">
                  <c:v>3.82</c:v>
                </c:pt>
                <c:pt idx="3822">
                  <c:v>3.8210000000000002</c:v>
                </c:pt>
                <c:pt idx="3823">
                  <c:v>3.8220000000000001</c:v>
                </c:pt>
                <c:pt idx="3824">
                  <c:v>3.823</c:v>
                </c:pt>
                <c:pt idx="3825">
                  <c:v>3.8239999999999998</c:v>
                </c:pt>
                <c:pt idx="3826">
                  <c:v>3.8250000000000002</c:v>
                </c:pt>
                <c:pt idx="3827">
                  <c:v>3.8260000000000001</c:v>
                </c:pt>
                <c:pt idx="3828">
                  <c:v>3.827</c:v>
                </c:pt>
                <c:pt idx="3829">
                  <c:v>3.8279999999999998</c:v>
                </c:pt>
                <c:pt idx="3830">
                  <c:v>3.8290000000000002</c:v>
                </c:pt>
                <c:pt idx="3831">
                  <c:v>3.83</c:v>
                </c:pt>
                <c:pt idx="3832">
                  <c:v>3.831</c:v>
                </c:pt>
                <c:pt idx="3833">
                  <c:v>3.8319999999999999</c:v>
                </c:pt>
                <c:pt idx="3834">
                  <c:v>3.8330000000000002</c:v>
                </c:pt>
                <c:pt idx="3835">
                  <c:v>3.8340000000000001</c:v>
                </c:pt>
                <c:pt idx="3836">
                  <c:v>3.835</c:v>
                </c:pt>
                <c:pt idx="3837">
                  <c:v>3.8359999999999999</c:v>
                </c:pt>
                <c:pt idx="3838">
                  <c:v>3.8370000000000002</c:v>
                </c:pt>
                <c:pt idx="3839">
                  <c:v>3.8380000000000001</c:v>
                </c:pt>
                <c:pt idx="3840">
                  <c:v>3.839</c:v>
                </c:pt>
                <c:pt idx="3841">
                  <c:v>3.84</c:v>
                </c:pt>
                <c:pt idx="3842">
                  <c:v>3.8410000000000002</c:v>
                </c:pt>
                <c:pt idx="3843">
                  <c:v>3.8420000000000001</c:v>
                </c:pt>
                <c:pt idx="3844">
                  <c:v>3.843</c:v>
                </c:pt>
                <c:pt idx="3845">
                  <c:v>3.8439999999999999</c:v>
                </c:pt>
                <c:pt idx="3846">
                  <c:v>3.8450000000000002</c:v>
                </c:pt>
                <c:pt idx="3847">
                  <c:v>3.8460000000000001</c:v>
                </c:pt>
                <c:pt idx="3848">
                  <c:v>3.847</c:v>
                </c:pt>
                <c:pt idx="3849">
                  <c:v>3.8479999999999999</c:v>
                </c:pt>
                <c:pt idx="3850">
                  <c:v>3.8490000000000002</c:v>
                </c:pt>
                <c:pt idx="3851">
                  <c:v>3.85</c:v>
                </c:pt>
                <c:pt idx="3852">
                  <c:v>3.851</c:v>
                </c:pt>
                <c:pt idx="3853">
                  <c:v>3.8519999999999999</c:v>
                </c:pt>
                <c:pt idx="3854">
                  <c:v>3.8530000000000002</c:v>
                </c:pt>
                <c:pt idx="3855">
                  <c:v>3.8540000000000001</c:v>
                </c:pt>
                <c:pt idx="3856">
                  <c:v>3.855</c:v>
                </c:pt>
                <c:pt idx="3857">
                  <c:v>3.8559999999999999</c:v>
                </c:pt>
                <c:pt idx="3858">
                  <c:v>3.8570000000000002</c:v>
                </c:pt>
                <c:pt idx="3859">
                  <c:v>3.8580000000000001</c:v>
                </c:pt>
                <c:pt idx="3860">
                  <c:v>3.859</c:v>
                </c:pt>
                <c:pt idx="3861">
                  <c:v>3.86</c:v>
                </c:pt>
                <c:pt idx="3862">
                  <c:v>3.8610000000000002</c:v>
                </c:pt>
                <c:pt idx="3863">
                  <c:v>3.8620000000000001</c:v>
                </c:pt>
                <c:pt idx="3864">
                  <c:v>3.863</c:v>
                </c:pt>
                <c:pt idx="3865">
                  <c:v>3.8639999999999999</c:v>
                </c:pt>
                <c:pt idx="3866">
                  <c:v>3.8650000000000002</c:v>
                </c:pt>
                <c:pt idx="3867">
                  <c:v>3.8660000000000001</c:v>
                </c:pt>
                <c:pt idx="3868">
                  <c:v>3.867</c:v>
                </c:pt>
                <c:pt idx="3869">
                  <c:v>3.8679999999999999</c:v>
                </c:pt>
                <c:pt idx="3870">
                  <c:v>3.8690000000000002</c:v>
                </c:pt>
                <c:pt idx="3871">
                  <c:v>3.87</c:v>
                </c:pt>
                <c:pt idx="3872">
                  <c:v>3.871</c:v>
                </c:pt>
                <c:pt idx="3873">
                  <c:v>3.8719999999999999</c:v>
                </c:pt>
                <c:pt idx="3874">
                  <c:v>3.8730000000000002</c:v>
                </c:pt>
                <c:pt idx="3875">
                  <c:v>3.8740000000000001</c:v>
                </c:pt>
                <c:pt idx="3876">
                  <c:v>3.875</c:v>
                </c:pt>
                <c:pt idx="3877">
                  <c:v>3.8759999999999999</c:v>
                </c:pt>
                <c:pt idx="3878">
                  <c:v>3.8769999999999998</c:v>
                </c:pt>
                <c:pt idx="3879">
                  <c:v>3.8780000000000001</c:v>
                </c:pt>
                <c:pt idx="3880">
                  <c:v>3.879</c:v>
                </c:pt>
                <c:pt idx="3881">
                  <c:v>3.88</c:v>
                </c:pt>
                <c:pt idx="3882">
                  <c:v>3.8809999999999998</c:v>
                </c:pt>
                <c:pt idx="3883">
                  <c:v>3.8820000000000001</c:v>
                </c:pt>
                <c:pt idx="3884">
                  <c:v>3.883</c:v>
                </c:pt>
                <c:pt idx="3885">
                  <c:v>3.8839999999999999</c:v>
                </c:pt>
                <c:pt idx="3886">
                  <c:v>3.8849999999999998</c:v>
                </c:pt>
                <c:pt idx="3887">
                  <c:v>3.8860000000000001</c:v>
                </c:pt>
                <c:pt idx="3888">
                  <c:v>3.887</c:v>
                </c:pt>
                <c:pt idx="3889">
                  <c:v>3.8879999999999999</c:v>
                </c:pt>
                <c:pt idx="3890">
                  <c:v>3.8889999999999998</c:v>
                </c:pt>
                <c:pt idx="3891">
                  <c:v>3.89</c:v>
                </c:pt>
                <c:pt idx="3892">
                  <c:v>3.891</c:v>
                </c:pt>
                <c:pt idx="3893">
                  <c:v>3.8919999999999999</c:v>
                </c:pt>
                <c:pt idx="3894">
                  <c:v>3.8929999999999998</c:v>
                </c:pt>
                <c:pt idx="3895">
                  <c:v>3.8940000000000001</c:v>
                </c:pt>
                <c:pt idx="3896">
                  <c:v>3.895</c:v>
                </c:pt>
                <c:pt idx="3897">
                  <c:v>3.8959999999999999</c:v>
                </c:pt>
                <c:pt idx="3898">
                  <c:v>3.8969999999999998</c:v>
                </c:pt>
                <c:pt idx="3899">
                  <c:v>3.8980000000000001</c:v>
                </c:pt>
                <c:pt idx="3900">
                  <c:v>3.899</c:v>
                </c:pt>
                <c:pt idx="3901">
                  <c:v>3.9</c:v>
                </c:pt>
                <c:pt idx="3902">
                  <c:v>3.9009999999999998</c:v>
                </c:pt>
                <c:pt idx="3903">
                  <c:v>3.9020000000000001</c:v>
                </c:pt>
                <c:pt idx="3904">
                  <c:v>3.903</c:v>
                </c:pt>
                <c:pt idx="3905">
                  <c:v>3.9039999999999999</c:v>
                </c:pt>
                <c:pt idx="3906">
                  <c:v>3.9049999999999998</c:v>
                </c:pt>
                <c:pt idx="3907">
                  <c:v>3.9060000000000001</c:v>
                </c:pt>
                <c:pt idx="3908">
                  <c:v>3.907</c:v>
                </c:pt>
                <c:pt idx="3909">
                  <c:v>3.9079999999999999</c:v>
                </c:pt>
                <c:pt idx="3910">
                  <c:v>3.9089999999999998</c:v>
                </c:pt>
                <c:pt idx="3911">
                  <c:v>3.91</c:v>
                </c:pt>
                <c:pt idx="3912">
                  <c:v>3.911</c:v>
                </c:pt>
                <c:pt idx="3913">
                  <c:v>3.9119999999999999</c:v>
                </c:pt>
                <c:pt idx="3914">
                  <c:v>3.9129999999999998</c:v>
                </c:pt>
                <c:pt idx="3915">
                  <c:v>3.9140000000000001</c:v>
                </c:pt>
                <c:pt idx="3916">
                  <c:v>3.915</c:v>
                </c:pt>
                <c:pt idx="3917">
                  <c:v>3.9159999999999999</c:v>
                </c:pt>
                <c:pt idx="3918">
                  <c:v>3.9169999999999998</c:v>
                </c:pt>
                <c:pt idx="3919">
                  <c:v>3.9180000000000001</c:v>
                </c:pt>
                <c:pt idx="3920">
                  <c:v>3.919</c:v>
                </c:pt>
                <c:pt idx="3921">
                  <c:v>3.92</c:v>
                </c:pt>
                <c:pt idx="3922">
                  <c:v>3.9209999999999998</c:v>
                </c:pt>
                <c:pt idx="3923">
                  <c:v>3.9220000000000002</c:v>
                </c:pt>
                <c:pt idx="3924">
                  <c:v>3.923</c:v>
                </c:pt>
                <c:pt idx="3925">
                  <c:v>3.9239999999999999</c:v>
                </c:pt>
                <c:pt idx="3926">
                  <c:v>3.9249999999999998</c:v>
                </c:pt>
                <c:pt idx="3927">
                  <c:v>3.9260000000000002</c:v>
                </c:pt>
                <c:pt idx="3928">
                  <c:v>3.927</c:v>
                </c:pt>
                <c:pt idx="3929">
                  <c:v>3.9279999999999999</c:v>
                </c:pt>
                <c:pt idx="3930">
                  <c:v>3.9289999999999998</c:v>
                </c:pt>
                <c:pt idx="3931">
                  <c:v>3.93</c:v>
                </c:pt>
                <c:pt idx="3932">
                  <c:v>3.931</c:v>
                </c:pt>
                <c:pt idx="3933">
                  <c:v>3.9319999999999999</c:v>
                </c:pt>
                <c:pt idx="3934">
                  <c:v>3.9329999999999998</c:v>
                </c:pt>
                <c:pt idx="3935">
                  <c:v>3.9340000000000002</c:v>
                </c:pt>
                <c:pt idx="3936">
                  <c:v>3.9350000000000001</c:v>
                </c:pt>
                <c:pt idx="3937">
                  <c:v>3.9359999999999999</c:v>
                </c:pt>
                <c:pt idx="3938">
                  <c:v>3.9369999999999998</c:v>
                </c:pt>
                <c:pt idx="3939">
                  <c:v>3.9380000000000002</c:v>
                </c:pt>
                <c:pt idx="3940">
                  <c:v>3.9390000000000001</c:v>
                </c:pt>
                <c:pt idx="3941">
                  <c:v>3.94</c:v>
                </c:pt>
                <c:pt idx="3942">
                  <c:v>3.9409999999999998</c:v>
                </c:pt>
                <c:pt idx="3943">
                  <c:v>3.9420000000000002</c:v>
                </c:pt>
                <c:pt idx="3944">
                  <c:v>3.9430000000000001</c:v>
                </c:pt>
                <c:pt idx="3945">
                  <c:v>3.944</c:v>
                </c:pt>
                <c:pt idx="3946">
                  <c:v>3.9449999999999998</c:v>
                </c:pt>
                <c:pt idx="3947">
                  <c:v>3.9460000000000002</c:v>
                </c:pt>
                <c:pt idx="3948">
                  <c:v>3.9470000000000001</c:v>
                </c:pt>
                <c:pt idx="3949">
                  <c:v>3.948</c:v>
                </c:pt>
                <c:pt idx="3950">
                  <c:v>3.9489999999999998</c:v>
                </c:pt>
                <c:pt idx="3951">
                  <c:v>3.95</c:v>
                </c:pt>
                <c:pt idx="3952">
                  <c:v>3.9510000000000001</c:v>
                </c:pt>
                <c:pt idx="3953">
                  <c:v>3.952</c:v>
                </c:pt>
                <c:pt idx="3954">
                  <c:v>3.9529999999999998</c:v>
                </c:pt>
                <c:pt idx="3955">
                  <c:v>3.9540000000000002</c:v>
                </c:pt>
                <c:pt idx="3956">
                  <c:v>3.9550000000000001</c:v>
                </c:pt>
                <c:pt idx="3957">
                  <c:v>3.956</c:v>
                </c:pt>
                <c:pt idx="3958">
                  <c:v>3.9569999999999999</c:v>
                </c:pt>
                <c:pt idx="3959">
                  <c:v>3.9580000000000002</c:v>
                </c:pt>
                <c:pt idx="3960">
                  <c:v>3.9590000000000001</c:v>
                </c:pt>
                <c:pt idx="3961">
                  <c:v>3.96</c:v>
                </c:pt>
                <c:pt idx="3962">
                  <c:v>3.9609999999999999</c:v>
                </c:pt>
                <c:pt idx="3963">
                  <c:v>3.9620000000000002</c:v>
                </c:pt>
                <c:pt idx="3964">
                  <c:v>3.9630000000000001</c:v>
                </c:pt>
                <c:pt idx="3965">
                  <c:v>3.964</c:v>
                </c:pt>
                <c:pt idx="3966">
                  <c:v>3.9649999999999999</c:v>
                </c:pt>
                <c:pt idx="3967">
                  <c:v>3.9660000000000002</c:v>
                </c:pt>
                <c:pt idx="3968">
                  <c:v>3.9670000000000001</c:v>
                </c:pt>
                <c:pt idx="3969">
                  <c:v>3.968</c:v>
                </c:pt>
                <c:pt idx="3970">
                  <c:v>3.9689999999999999</c:v>
                </c:pt>
                <c:pt idx="3971">
                  <c:v>3.97</c:v>
                </c:pt>
                <c:pt idx="3972">
                  <c:v>3.9710000000000001</c:v>
                </c:pt>
                <c:pt idx="3973">
                  <c:v>3.972</c:v>
                </c:pt>
                <c:pt idx="3974">
                  <c:v>3.9729999999999999</c:v>
                </c:pt>
                <c:pt idx="3975">
                  <c:v>3.9740000000000002</c:v>
                </c:pt>
                <c:pt idx="3976">
                  <c:v>3.9750000000000001</c:v>
                </c:pt>
                <c:pt idx="3977">
                  <c:v>3.976</c:v>
                </c:pt>
                <c:pt idx="3978">
                  <c:v>3.9769999999999999</c:v>
                </c:pt>
                <c:pt idx="3979">
                  <c:v>3.9780000000000002</c:v>
                </c:pt>
                <c:pt idx="3980">
                  <c:v>3.9790000000000001</c:v>
                </c:pt>
                <c:pt idx="3981">
                  <c:v>3.98</c:v>
                </c:pt>
                <c:pt idx="3982">
                  <c:v>3.9809999999999999</c:v>
                </c:pt>
                <c:pt idx="3983">
                  <c:v>3.9820000000000002</c:v>
                </c:pt>
                <c:pt idx="3984">
                  <c:v>3.9830000000000001</c:v>
                </c:pt>
                <c:pt idx="3985">
                  <c:v>3.984</c:v>
                </c:pt>
                <c:pt idx="3986">
                  <c:v>3.9849999999999999</c:v>
                </c:pt>
                <c:pt idx="3987">
                  <c:v>3.9860000000000002</c:v>
                </c:pt>
                <c:pt idx="3988">
                  <c:v>3.9870000000000001</c:v>
                </c:pt>
                <c:pt idx="3989">
                  <c:v>3.988</c:v>
                </c:pt>
                <c:pt idx="3990">
                  <c:v>3.9889999999999999</c:v>
                </c:pt>
                <c:pt idx="3991">
                  <c:v>3.99</c:v>
                </c:pt>
                <c:pt idx="3992">
                  <c:v>3.9910000000000001</c:v>
                </c:pt>
                <c:pt idx="3993">
                  <c:v>3.992</c:v>
                </c:pt>
                <c:pt idx="3994">
                  <c:v>3.9929999999999999</c:v>
                </c:pt>
                <c:pt idx="3995">
                  <c:v>3.9940000000000002</c:v>
                </c:pt>
                <c:pt idx="3996">
                  <c:v>3.9950000000000001</c:v>
                </c:pt>
                <c:pt idx="3997">
                  <c:v>3.996</c:v>
                </c:pt>
                <c:pt idx="3998">
                  <c:v>3.9969999999999999</c:v>
                </c:pt>
                <c:pt idx="3999">
                  <c:v>3.9980000000000002</c:v>
                </c:pt>
                <c:pt idx="4000">
                  <c:v>3.9990000000000001</c:v>
                </c:pt>
                <c:pt idx="4001">
                  <c:v>4</c:v>
                </c:pt>
                <c:pt idx="4002">
                  <c:v>4.0010000000000003</c:v>
                </c:pt>
                <c:pt idx="4003">
                  <c:v>4.0019999999999998</c:v>
                </c:pt>
                <c:pt idx="4004">
                  <c:v>4.0030000000000001</c:v>
                </c:pt>
                <c:pt idx="4005">
                  <c:v>4.0039999999999996</c:v>
                </c:pt>
                <c:pt idx="4006">
                  <c:v>4.0049999999999999</c:v>
                </c:pt>
                <c:pt idx="4007">
                  <c:v>4.0060000000000002</c:v>
                </c:pt>
                <c:pt idx="4008">
                  <c:v>4.0069999999999997</c:v>
                </c:pt>
                <c:pt idx="4009">
                  <c:v>4.008</c:v>
                </c:pt>
                <c:pt idx="4010">
                  <c:v>4.0090000000000003</c:v>
                </c:pt>
                <c:pt idx="4011">
                  <c:v>4.01</c:v>
                </c:pt>
                <c:pt idx="4012">
                  <c:v>4.0110000000000001</c:v>
                </c:pt>
                <c:pt idx="4013">
                  <c:v>4.0119999999999996</c:v>
                </c:pt>
                <c:pt idx="4014">
                  <c:v>4.0129999999999999</c:v>
                </c:pt>
                <c:pt idx="4015">
                  <c:v>4.0140000000000002</c:v>
                </c:pt>
                <c:pt idx="4016">
                  <c:v>4.0149999999999997</c:v>
                </c:pt>
                <c:pt idx="4017">
                  <c:v>4.016</c:v>
                </c:pt>
                <c:pt idx="4018">
                  <c:v>4.0170000000000003</c:v>
                </c:pt>
                <c:pt idx="4019">
                  <c:v>4.0179999999999998</c:v>
                </c:pt>
                <c:pt idx="4020">
                  <c:v>4.0190000000000001</c:v>
                </c:pt>
                <c:pt idx="4021">
                  <c:v>4.0199999999999996</c:v>
                </c:pt>
                <c:pt idx="4022">
                  <c:v>4.0209999999999999</c:v>
                </c:pt>
                <c:pt idx="4023">
                  <c:v>4.0220000000000002</c:v>
                </c:pt>
                <c:pt idx="4024">
                  <c:v>4.0229999999999997</c:v>
                </c:pt>
                <c:pt idx="4025">
                  <c:v>4.024</c:v>
                </c:pt>
                <c:pt idx="4026">
                  <c:v>4.0250000000000004</c:v>
                </c:pt>
                <c:pt idx="4027">
                  <c:v>4.0259999999999998</c:v>
                </c:pt>
                <c:pt idx="4028">
                  <c:v>4.0270000000000001</c:v>
                </c:pt>
                <c:pt idx="4029">
                  <c:v>4.0279999999999996</c:v>
                </c:pt>
                <c:pt idx="4030">
                  <c:v>4.0289999999999999</c:v>
                </c:pt>
                <c:pt idx="4031">
                  <c:v>4.03</c:v>
                </c:pt>
                <c:pt idx="4032">
                  <c:v>4.0309999999999997</c:v>
                </c:pt>
                <c:pt idx="4033">
                  <c:v>4.032</c:v>
                </c:pt>
                <c:pt idx="4034">
                  <c:v>4.0330000000000004</c:v>
                </c:pt>
                <c:pt idx="4035">
                  <c:v>4.0339999999999998</c:v>
                </c:pt>
                <c:pt idx="4036">
                  <c:v>4.0350000000000001</c:v>
                </c:pt>
                <c:pt idx="4037">
                  <c:v>4.0359999999999996</c:v>
                </c:pt>
                <c:pt idx="4038">
                  <c:v>4.0369999999999999</c:v>
                </c:pt>
                <c:pt idx="4039">
                  <c:v>4.0380000000000003</c:v>
                </c:pt>
                <c:pt idx="4040">
                  <c:v>4.0389999999999997</c:v>
                </c:pt>
                <c:pt idx="4041">
                  <c:v>4.04</c:v>
                </c:pt>
                <c:pt idx="4042">
                  <c:v>4.0410000000000004</c:v>
                </c:pt>
                <c:pt idx="4043">
                  <c:v>4.0419999999999998</c:v>
                </c:pt>
                <c:pt idx="4044">
                  <c:v>4.0430000000000001</c:v>
                </c:pt>
                <c:pt idx="4045">
                  <c:v>4.0439999999999996</c:v>
                </c:pt>
                <c:pt idx="4046">
                  <c:v>4.0449999999999999</c:v>
                </c:pt>
                <c:pt idx="4047">
                  <c:v>4.0460000000000003</c:v>
                </c:pt>
                <c:pt idx="4048">
                  <c:v>4.0469999999999997</c:v>
                </c:pt>
                <c:pt idx="4049">
                  <c:v>4.048</c:v>
                </c:pt>
                <c:pt idx="4050">
                  <c:v>4.0490000000000004</c:v>
                </c:pt>
                <c:pt idx="4051">
                  <c:v>4.05</c:v>
                </c:pt>
                <c:pt idx="4052">
                  <c:v>4.0510000000000002</c:v>
                </c:pt>
                <c:pt idx="4053">
                  <c:v>4.0519999999999996</c:v>
                </c:pt>
                <c:pt idx="4054">
                  <c:v>4.0529999999999999</c:v>
                </c:pt>
                <c:pt idx="4055">
                  <c:v>4.0540000000000003</c:v>
                </c:pt>
                <c:pt idx="4056">
                  <c:v>4.0549999999999997</c:v>
                </c:pt>
                <c:pt idx="4057">
                  <c:v>4.056</c:v>
                </c:pt>
                <c:pt idx="4058">
                  <c:v>4.0570000000000004</c:v>
                </c:pt>
                <c:pt idx="4059">
                  <c:v>4.0579999999999998</c:v>
                </c:pt>
                <c:pt idx="4060">
                  <c:v>4.0590000000000002</c:v>
                </c:pt>
                <c:pt idx="4061">
                  <c:v>4.0599999999999996</c:v>
                </c:pt>
                <c:pt idx="4062">
                  <c:v>4.0609999999999999</c:v>
                </c:pt>
                <c:pt idx="4063">
                  <c:v>4.0620000000000003</c:v>
                </c:pt>
                <c:pt idx="4064">
                  <c:v>4.0629999999999997</c:v>
                </c:pt>
                <c:pt idx="4065">
                  <c:v>4.0640000000000001</c:v>
                </c:pt>
                <c:pt idx="4066">
                  <c:v>4.0650000000000004</c:v>
                </c:pt>
                <c:pt idx="4067">
                  <c:v>4.0659999999999998</c:v>
                </c:pt>
                <c:pt idx="4068">
                  <c:v>4.0670000000000002</c:v>
                </c:pt>
                <c:pt idx="4069">
                  <c:v>4.0679999999999996</c:v>
                </c:pt>
                <c:pt idx="4070">
                  <c:v>4.069</c:v>
                </c:pt>
                <c:pt idx="4071">
                  <c:v>4.07</c:v>
                </c:pt>
                <c:pt idx="4072">
                  <c:v>4.0709999999999997</c:v>
                </c:pt>
                <c:pt idx="4073">
                  <c:v>4.0720000000000001</c:v>
                </c:pt>
                <c:pt idx="4074">
                  <c:v>4.0730000000000004</c:v>
                </c:pt>
                <c:pt idx="4075">
                  <c:v>4.0739999999999998</c:v>
                </c:pt>
                <c:pt idx="4076">
                  <c:v>4.0750000000000002</c:v>
                </c:pt>
                <c:pt idx="4077">
                  <c:v>4.0759999999999996</c:v>
                </c:pt>
                <c:pt idx="4078">
                  <c:v>4.077</c:v>
                </c:pt>
                <c:pt idx="4079">
                  <c:v>4.0780000000000003</c:v>
                </c:pt>
                <c:pt idx="4080">
                  <c:v>4.0789999999999997</c:v>
                </c:pt>
                <c:pt idx="4081">
                  <c:v>4.08</c:v>
                </c:pt>
                <c:pt idx="4082">
                  <c:v>4.0810000000000004</c:v>
                </c:pt>
                <c:pt idx="4083">
                  <c:v>4.0819999999999999</c:v>
                </c:pt>
                <c:pt idx="4084">
                  <c:v>4.0830000000000002</c:v>
                </c:pt>
                <c:pt idx="4085">
                  <c:v>4.0839999999999996</c:v>
                </c:pt>
                <c:pt idx="4086">
                  <c:v>4.085</c:v>
                </c:pt>
                <c:pt idx="4087">
                  <c:v>4.0860000000000003</c:v>
                </c:pt>
                <c:pt idx="4088">
                  <c:v>4.0869999999999997</c:v>
                </c:pt>
                <c:pt idx="4089">
                  <c:v>4.0880000000000001</c:v>
                </c:pt>
                <c:pt idx="4090">
                  <c:v>4.0890000000000004</c:v>
                </c:pt>
                <c:pt idx="4091">
                  <c:v>4.09</c:v>
                </c:pt>
                <c:pt idx="4092">
                  <c:v>4.0910000000000002</c:v>
                </c:pt>
                <c:pt idx="4093">
                  <c:v>4.0919999999999996</c:v>
                </c:pt>
                <c:pt idx="4094">
                  <c:v>4.093</c:v>
                </c:pt>
                <c:pt idx="4095">
                  <c:v>4.0940000000000003</c:v>
                </c:pt>
                <c:pt idx="4096">
                  <c:v>4.0949999999999998</c:v>
                </c:pt>
                <c:pt idx="4097">
                  <c:v>4.0960000000000001</c:v>
                </c:pt>
                <c:pt idx="4098">
                  <c:v>4.0970000000000004</c:v>
                </c:pt>
                <c:pt idx="4099">
                  <c:v>4.0979999999999999</c:v>
                </c:pt>
                <c:pt idx="4100">
                  <c:v>4.0990000000000002</c:v>
                </c:pt>
                <c:pt idx="4101">
                  <c:v>4.0999999999999996</c:v>
                </c:pt>
                <c:pt idx="4102">
                  <c:v>4.101</c:v>
                </c:pt>
                <c:pt idx="4103">
                  <c:v>4.1020000000000003</c:v>
                </c:pt>
                <c:pt idx="4104">
                  <c:v>4.1029999999999998</c:v>
                </c:pt>
                <c:pt idx="4105">
                  <c:v>4.1040000000000001</c:v>
                </c:pt>
                <c:pt idx="4106">
                  <c:v>4.1050000000000004</c:v>
                </c:pt>
                <c:pt idx="4107">
                  <c:v>4.1059999999999999</c:v>
                </c:pt>
                <c:pt idx="4108">
                  <c:v>4.1070000000000002</c:v>
                </c:pt>
                <c:pt idx="4109">
                  <c:v>4.1079999999999997</c:v>
                </c:pt>
                <c:pt idx="4110">
                  <c:v>4.109</c:v>
                </c:pt>
                <c:pt idx="4111">
                  <c:v>4.1100000000000003</c:v>
                </c:pt>
                <c:pt idx="4112">
                  <c:v>4.1109999999999998</c:v>
                </c:pt>
                <c:pt idx="4113">
                  <c:v>4.1120000000000001</c:v>
                </c:pt>
                <c:pt idx="4114">
                  <c:v>4.1130000000000004</c:v>
                </c:pt>
                <c:pt idx="4115">
                  <c:v>4.1139999999999999</c:v>
                </c:pt>
                <c:pt idx="4116">
                  <c:v>4.1150000000000002</c:v>
                </c:pt>
                <c:pt idx="4117">
                  <c:v>4.1159999999999997</c:v>
                </c:pt>
                <c:pt idx="4118">
                  <c:v>4.117</c:v>
                </c:pt>
                <c:pt idx="4119">
                  <c:v>4.1180000000000003</c:v>
                </c:pt>
                <c:pt idx="4120">
                  <c:v>4.1189999999999998</c:v>
                </c:pt>
                <c:pt idx="4121">
                  <c:v>4.12</c:v>
                </c:pt>
                <c:pt idx="4122">
                  <c:v>4.1210000000000004</c:v>
                </c:pt>
                <c:pt idx="4123">
                  <c:v>4.1219999999999999</c:v>
                </c:pt>
                <c:pt idx="4124">
                  <c:v>4.1230000000000002</c:v>
                </c:pt>
                <c:pt idx="4125">
                  <c:v>4.1239999999999997</c:v>
                </c:pt>
                <c:pt idx="4126">
                  <c:v>4.125</c:v>
                </c:pt>
                <c:pt idx="4127">
                  <c:v>4.1260000000000003</c:v>
                </c:pt>
                <c:pt idx="4128">
                  <c:v>4.1269999999999998</c:v>
                </c:pt>
                <c:pt idx="4129">
                  <c:v>4.1280000000000001</c:v>
                </c:pt>
                <c:pt idx="4130">
                  <c:v>4.1289999999999996</c:v>
                </c:pt>
                <c:pt idx="4131">
                  <c:v>4.13</c:v>
                </c:pt>
                <c:pt idx="4132">
                  <c:v>4.1310000000000002</c:v>
                </c:pt>
                <c:pt idx="4133">
                  <c:v>4.1319999999999997</c:v>
                </c:pt>
                <c:pt idx="4134">
                  <c:v>4.133</c:v>
                </c:pt>
                <c:pt idx="4135">
                  <c:v>4.1340000000000003</c:v>
                </c:pt>
                <c:pt idx="4136">
                  <c:v>4.1349999999999998</c:v>
                </c:pt>
                <c:pt idx="4137">
                  <c:v>4.1360000000000001</c:v>
                </c:pt>
                <c:pt idx="4138">
                  <c:v>4.1369999999999996</c:v>
                </c:pt>
                <c:pt idx="4139">
                  <c:v>4.1379999999999999</c:v>
                </c:pt>
                <c:pt idx="4140">
                  <c:v>4.1390000000000002</c:v>
                </c:pt>
                <c:pt idx="4141">
                  <c:v>4.1399999999999997</c:v>
                </c:pt>
                <c:pt idx="4142">
                  <c:v>4.141</c:v>
                </c:pt>
                <c:pt idx="4143">
                  <c:v>4.1420000000000003</c:v>
                </c:pt>
                <c:pt idx="4144">
                  <c:v>4.1429999999999998</c:v>
                </c:pt>
                <c:pt idx="4145">
                  <c:v>4.1440000000000001</c:v>
                </c:pt>
                <c:pt idx="4146">
                  <c:v>4.1449999999999996</c:v>
                </c:pt>
                <c:pt idx="4147">
                  <c:v>4.1459999999999999</c:v>
                </c:pt>
                <c:pt idx="4148">
                  <c:v>4.1470000000000002</c:v>
                </c:pt>
                <c:pt idx="4149">
                  <c:v>4.1479999999999997</c:v>
                </c:pt>
                <c:pt idx="4150">
                  <c:v>4.149</c:v>
                </c:pt>
                <c:pt idx="4151">
                  <c:v>4.1500000000000004</c:v>
                </c:pt>
                <c:pt idx="4152">
                  <c:v>4.1509999999999998</c:v>
                </c:pt>
                <c:pt idx="4153">
                  <c:v>4.1520000000000001</c:v>
                </c:pt>
                <c:pt idx="4154">
                  <c:v>4.1529999999999996</c:v>
                </c:pt>
                <c:pt idx="4155">
                  <c:v>4.1539999999999999</c:v>
                </c:pt>
                <c:pt idx="4156">
                  <c:v>4.1550000000000002</c:v>
                </c:pt>
                <c:pt idx="4157">
                  <c:v>4.1559999999999997</c:v>
                </c:pt>
                <c:pt idx="4158">
                  <c:v>4.157</c:v>
                </c:pt>
                <c:pt idx="4159">
                  <c:v>4.1580000000000004</c:v>
                </c:pt>
                <c:pt idx="4160">
                  <c:v>4.1589999999999998</c:v>
                </c:pt>
                <c:pt idx="4161">
                  <c:v>4.16</c:v>
                </c:pt>
                <c:pt idx="4162">
                  <c:v>4.1609999999999996</c:v>
                </c:pt>
                <c:pt idx="4163">
                  <c:v>4.1619999999999999</c:v>
                </c:pt>
                <c:pt idx="4164">
                  <c:v>4.1630000000000003</c:v>
                </c:pt>
                <c:pt idx="4165">
                  <c:v>4.1639999999999997</c:v>
                </c:pt>
                <c:pt idx="4166">
                  <c:v>4.165</c:v>
                </c:pt>
                <c:pt idx="4167">
                  <c:v>4.1660000000000004</c:v>
                </c:pt>
                <c:pt idx="4168">
                  <c:v>4.1669999999999998</c:v>
                </c:pt>
                <c:pt idx="4169">
                  <c:v>4.1680000000000001</c:v>
                </c:pt>
                <c:pt idx="4170">
                  <c:v>4.1689999999999996</c:v>
                </c:pt>
                <c:pt idx="4171">
                  <c:v>4.17</c:v>
                </c:pt>
                <c:pt idx="4172">
                  <c:v>4.1710000000000003</c:v>
                </c:pt>
                <c:pt idx="4173">
                  <c:v>4.1719999999999997</c:v>
                </c:pt>
                <c:pt idx="4174">
                  <c:v>4.173</c:v>
                </c:pt>
                <c:pt idx="4175">
                  <c:v>4.1740000000000004</c:v>
                </c:pt>
                <c:pt idx="4176">
                  <c:v>4.1749999999999998</c:v>
                </c:pt>
                <c:pt idx="4177">
                  <c:v>4.1760000000000002</c:v>
                </c:pt>
                <c:pt idx="4178">
                  <c:v>4.1769999999999996</c:v>
                </c:pt>
                <c:pt idx="4179">
                  <c:v>4.1779999999999999</c:v>
                </c:pt>
                <c:pt idx="4180">
                  <c:v>4.1790000000000003</c:v>
                </c:pt>
                <c:pt idx="4181">
                  <c:v>4.18</c:v>
                </c:pt>
                <c:pt idx="4182">
                  <c:v>4.181</c:v>
                </c:pt>
                <c:pt idx="4183">
                  <c:v>4.1820000000000004</c:v>
                </c:pt>
                <c:pt idx="4184">
                  <c:v>4.1829999999999998</c:v>
                </c:pt>
                <c:pt idx="4185">
                  <c:v>4.1840000000000002</c:v>
                </c:pt>
                <c:pt idx="4186">
                  <c:v>4.1849999999999996</c:v>
                </c:pt>
                <c:pt idx="4187">
                  <c:v>4.1859999999999999</c:v>
                </c:pt>
                <c:pt idx="4188">
                  <c:v>4.1870000000000003</c:v>
                </c:pt>
                <c:pt idx="4189">
                  <c:v>4.1879999999999997</c:v>
                </c:pt>
                <c:pt idx="4190">
                  <c:v>4.1890000000000001</c:v>
                </c:pt>
                <c:pt idx="4191">
                  <c:v>4.1900000000000004</c:v>
                </c:pt>
                <c:pt idx="4192">
                  <c:v>4.1909999999999998</c:v>
                </c:pt>
                <c:pt idx="4193">
                  <c:v>4.1920000000000002</c:v>
                </c:pt>
                <c:pt idx="4194">
                  <c:v>4.1929999999999996</c:v>
                </c:pt>
                <c:pt idx="4195">
                  <c:v>4.194</c:v>
                </c:pt>
                <c:pt idx="4196">
                  <c:v>4.1950000000000003</c:v>
                </c:pt>
                <c:pt idx="4197">
                  <c:v>4.1959999999999997</c:v>
                </c:pt>
                <c:pt idx="4198">
                  <c:v>4.1970000000000001</c:v>
                </c:pt>
                <c:pt idx="4199">
                  <c:v>4.1980000000000004</c:v>
                </c:pt>
                <c:pt idx="4200">
                  <c:v>4.1989999999999998</c:v>
                </c:pt>
                <c:pt idx="4201">
                  <c:v>4.2</c:v>
                </c:pt>
                <c:pt idx="4202">
                  <c:v>4.2009999999999996</c:v>
                </c:pt>
                <c:pt idx="4203">
                  <c:v>4.202</c:v>
                </c:pt>
                <c:pt idx="4204">
                  <c:v>4.2030000000000003</c:v>
                </c:pt>
                <c:pt idx="4205">
                  <c:v>4.2039999999999997</c:v>
                </c:pt>
                <c:pt idx="4206">
                  <c:v>4.2050000000000001</c:v>
                </c:pt>
                <c:pt idx="4207">
                  <c:v>4.2060000000000004</c:v>
                </c:pt>
                <c:pt idx="4208">
                  <c:v>4.2069999999999999</c:v>
                </c:pt>
                <c:pt idx="4209">
                  <c:v>4.2080000000000002</c:v>
                </c:pt>
                <c:pt idx="4210">
                  <c:v>4.2089999999999996</c:v>
                </c:pt>
                <c:pt idx="4211">
                  <c:v>4.21</c:v>
                </c:pt>
                <c:pt idx="4212">
                  <c:v>4.2110000000000003</c:v>
                </c:pt>
                <c:pt idx="4213">
                  <c:v>4.2119999999999997</c:v>
                </c:pt>
                <c:pt idx="4214">
                  <c:v>4.2130000000000001</c:v>
                </c:pt>
                <c:pt idx="4215">
                  <c:v>4.2140000000000004</c:v>
                </c:pt>
                <c:pt idx="4216">
                  <c:v>4.2149999999999999</c:v>
                </c:pt>
                <c:pt idx="4217">
                  <c:v>4.2160000000000002</c:v>
                </c:pt>
                <c:pt idx="4218">
                  <c:v>4.2169999999999996</c:v>
                </c:pt>
                <c:pt idx="4219">
                  <c:v>4.218</c:v>
                </c:pt>
                <c:pt idx="4220">
                  <c:v>4.2190000000000003</c:v>
                </c:pt>
                <c:pt idx="4221">
                  <c:v>4.22</c:v>
                </c:pt>
                <c:pt idx="4222">
                  <c:v>4.2210000000000001</c:v>
                </c:pt>
                <c:pt idx="4223">
                  <c:v>4.2220000000000004</c:v>
                </c:pt>
                <c:pt idx="4224">
                  <c:v>4.2229999999999999</c:v>
                </c:pt>
                <c:pt idx="4225">
                  <c:v>4.2240000000000002</c:v>
                </c:pt>
                <c:pt idx="4226">
                  <c:v>4.2249999999999996</c:v>
                </c:pt>
                <c:pt idx="4227">
                  <c:v>4.226</c:v>
                </c:pt>
                <c:pt idx="4228">
                  <c:v>4.2270000000000003</c:v>
                </c:pt>
                <c:pt idx="4229">
                  <c:v>4.2279999999999998</c:v>
                </c:pt>
                <c:pt idx="4230">
                  <c:v>4.2290000000000001</c:v>
                </c:pt>
                <c:pt idx="4231">
                  <c:v>4.2300000000000004</c:v>
                </c:pt>
                <c:pt idx="4232">
                  <c:v>4.2309999999999999</c:v>
                </c:pt>
                <c:pt idx="4233">
                  <c:v>4.2320000000000002</c:v>
                </c:pt>
                <c:pt idx="4234">
                  <c:v>4.2329999999999997</c:v>
                </c:pt>
                <c:pt idx="4235">
                  <c:v>4.234</c:v>
                </c:pt>
                <c:pt idx="4236">
                  <c:v>4.2350000000000003</c:v>
                </c:pt>
                <c:pt idx="4237">
                  <c:v>4.2359999999999998</c:v>
                </c:pt>
                <c:pt idx="4238">
                  <c:v>4.2370000000000001</c:v>
                </c:pt>
                <c:pt idx="4239">
                  <c:v>4.2380000000000004</c:v>
                </c:pt>
                <c:pt idx="4240">
                  <c:v>4.2389999999999999</c:v>
                </c:pt>
                <c:pt idx="4241">
                  <c:v>4.24</c:v>
                </c:pt>
                <c:pt idx="4242">
                  <c:v>4.2409999999999997</c:v>
                </c:pt>
                <c:pt idx="4243">
                  <c:v>4.242</c:v>
                </c:pt>
                <c:pt idx="4244">
                  <c:v>4.2430000000000003</c:v>
                </c:pt>
                <c:pt idx="4245">
                  <c:v>4.2439999999999998</c:v>
                </c:pt>
                <c:pt idx="4246">
                  <c:v>4.2450000000000001</c:v>
                </c:pt>
                <c:pt idx="4247">
                  <c:v>4.2460000000000004</c:v>
                </c:pt>
                <c:pt idx="4248">
                  <c:v>4.2469999999999999</c:v>
                </c:pt>
                <c:pt idx="4249">
                  <c:v>4.2480000000000002</c:v>
                </c:pt>
                <c:pt idx="4250">
                  <c:v>4.2489999999999997</c:v>
                </c:pt>
                <c:pt idx="4251">
                  <c:v>4.25</c:v>
                </c:pt>
                <c:pt idx="4252">
                  <c:v>4.2510000000000003</c:v>
                </c:pt>
                <c:pt idx="4253">
                  <c:v>4.2519999999999998</c:v>
                </c:pt>
                <c:pt idx="4254">
                  <c:v>4.2530000000000001</c:v>
                </c:pt>
                <c:pt idx="4255">
                  <c:v>4.2539999999999996</c:v>
                </c:pt>
                <c:pt idx="4256">
                  <c:v>4.2549999999999999</c:v>
                </c:pt>
                <c:pt idx="4257">
                  <c:v>4.2560000000000002</c:v>
                </c:pt>
                <c:pt idx="4258">
                  <c:v>4.2569999999999997</c:v>
                </c:pt>
                <c:pt idx="4259">
                  <c:v>4.258</c:v>
                </c:pt>
                <c:pt idx="4260">
                  <c:v>4.2590000000000003</c:v>
                </c:pt>
                <c:pt idx="4261">
                  <c:v>4.26</c:v>
                </c:pt>
                <c:pt idx="4262">
                  <c:v>4.2610000000000001</c:v>
                </c:pt>
                <c:pt idx="4263">
                  <c:v>4.2619999999999996</c:v>
                </c:pt>
                <c:pt idx="4264">
                  <c:v>4.2629999999999999</c:v>
                </c:pt>
                <c:pt idx="4265">
                  <c:v>4.2640000000000002</c:v>
                </c:pt>
                <c:pt idx="4266">
                  <c:v>4.2649999999999997</c:v>
                </c:pt>
                <c:pt idx="4267">
                  <c:v>4.266</c:v>
                </c:pt>
                <c:pt idx="4268">
                  <c:v>4.2670000000000003</c:v>
                </c:pt>
                <c:pt idx="4269">
                  <c:v>4.2679999999999998</c:v>
                </c:pt>
                <c:pt idx="4270">
                  <c:v>4.2690000000000001</c:v>
                </c:pt>
                <c:pt idx="4271">
                  <c:v>4.2699999999999996</c:v>
                </c:pt>
                <c:pt idx="4272">
                  <c:v>4.2709999999999999</c:v>
                </c:pt>
                <c:pt idx="4273">
                  <c:v>4.2720000000000002</c:v>
                </c:pt>
                <c:pt idx="4274">
                  <c:v>4.2729999999999997</c:v>
                </c:pt>
                <c:pt idx="4275">
                  <c:v>4.274</c:v>
                </c:pt>
                <c:pt idx="4276">
                  <c:v>4.2750000000000004</c:v>
                </c:pt>
                <c:pt idx="4277">
                  <c:v>4.2759999999999998</c:v>
                </c:pt>
                <c:pt idx="4278">
                  <c:v>4.2770000000000001</c:v>
                </c:pt>
                <c:pt idx="4279">
                  <c:v>4.2779999999999996</c:v>
                </c:pt>
                <c:pt idx="4280">
                  <c:v>4.2789999999999999</c:v>
                </c:pt>
                <c:pt idx="4281">
                  <c:v>4.28</c:v>
                </c:pt>
                <c:pt idx="4282">
                  <c:v>4.2809999999999997</c:v>
                </c:pt>
                <c:pt idx="4283">
                  <c:v>4.282</c:v>
                </c:pt>
                <c:pt idx="4284">
                  <c:v>4.2830000000000004</c:v>
                </c:pt>
                <c:pt idx="4285">
                  <c:v>4.2839999999999998</c:v>
                </c:pt>
                <c:pt idx="4286">
                  <c:v>4.2850000000000001</c:v>
                </c:pt>
                <c:pt idx="4287">
                  <c:v>4.2859999999999996</c:v>
                </c:pt>
                <c:pt idx="4288">
                  <c:v>4.2869999999999999</c:v>
                </c:pt>
                <c:pt idx="4289">
                  <c:v>4.2880000000000003</c:v>
                </c:pt>
                <c:pt idx="4290">
                  <c:v>4.2889999999999997</c:v>
                </c:pt>
                <c:pt idx="4291">
                  <c:v>4.29</c:v>
                </c:pt>
                <c:pt idx="4292">
                  <c:v>4.2910000000000004</c:v>
                </c:pt>
                <c:pt idx="4293">
                  <c:v>4.2919999999999998</c:v>
                </c:pt>
                <c:pt idx="4294">
                  <c:v>4.2930000000000001</c:v>
                </c:pt>
                <c:pt idx="4295">
                  <c:v>4.2939999999999996</c:v>
                </c:pt>
                <c:pt idx="4296">
                  <c:v>4.2949999999999999</c:v>
                </c:pt>
                <c:pt idx="4297">
                  <c:v>4.2960000000000003</c:v>
                </c:pt>
                <c:pt idx="4298">
                  <c:v>4.2969999999999997</c:v>
                </c:pt>
                <c:pt idx="4299">
                  <c:v>4.298</c:v>
                </c:pt>
                <c:pt idx="4300">
                  <c:v>4.2990000000000004</c:v>
                </c:pt>
                <c:pt idx="4301">
                  <c:v>4.3</c:v>
                </c:pt>
                <c:pt idx="4302">
                  <c:v>4.3010000000000002</c:v>
                </c:pt>
                <c:pt idx="4303">
                  <c:v>4.3019999999999996</c:v>
                </c:pt>
                <c:pt idx="4304">
                  <c:v>4.3029999999999999</c:v>
                </c:pt>
                <c:pt idx="4305">
                  <c:v>4.3040000000000003</c:v>
                </c:pt>
                <c:pt idx="4306">
                  <c:v>4.3049999999999997</c:v>
                </c:pt>
                <c:pt idx="4307">
                  <c:v>4.306</c:v>
                </c:pt>
                <c:pt idx="4308">
                  <c:v>4.3070000000000004</c:v>
                </c:pt>
                <c:pt idx="4309">
                  <c:v>4.3079999999999998</c:v>
                </c:pt>
                <c:pt idx="4310">
                  <c:v>4.3090000000000002</c:v>
                </c:pt>
                <c:pt idx="4311">
                  <c:v>4.3099999999999996</c:v>
                </c:pt>
                <c:pt idx="4312">
                  <c:v>4.3109999999999999</c:v>
                </c:pt>
                <c:pt idx="4313">
                  <c:v>4.3120000000000003</c:v>
                </c:pt>
                <c:pt idx="4314">
                  <c:v>4.3129999999999997</c:v>
                </c:pt>
                <c:pt idx="4315">
                  <c:v>4.3140000000000001</c:v>
                </c:pt>
                <c:pt idx="4316">
                  <c:v>4.3150000000000004</c:v>
                </c:pt>
                <c:pt idx="4317">
                  <c:v>4.3159999999999998</c:v>
                </c:pt>
                <c:pt idx="4318">
                  <c:v>4.3170000000000002</c:v>
                </c:pt>
                <c:pt idx="4319">
                  <c:v>4.3179999999999996</c:v>
                </c:pt>
                <c:pt idx="4320">
                  <c:v>4.319</c:v>
                </c:pt>
                <c:pt idx="4321">
                  <c:v>4.32</c:v>
                </c:pt>
                <c:pt idx="4322">
                  <c:v>4.3209999999999997</c:v>
                </c:pt>
                <c:pt idx="4323">
                  <c:v>4.3220000000000001</c:v>
                </c:pt>
                <c:pt idx="4324">
                  <c:v>4.3230000000000004</c:v>
                </c:pt>
                <c:pt idx="4325">
                  <c:v>4.3239999999999998</c:v>
                </c:pt>
                <c:pt idx="4326">
                  <c:v>4.3250000000000002</c:v>
                </c:pt>
                <c:pt idx="4327">
                  <c:v>4.3259999999999996</c:v>
                </c:pt>
                <c:pt idx="4328">
                  <c:v>4.327</c:v>
                </c:pt>
                <c:pt idx="4329">
                  <c:v>4.3280000000000003</c:v>
                </c:pt>
                <c:pt idx="4330">
                  <c:v>4.3289999999999997</c:v>
                </c:pt>
                <c:pt idx="4331">
                  <c:v>4.33</c:v>
                </c:pt>
                <c:pt idx="4332">
                  <c:v>4.3310000000000004</c:v>
                </c:pt>
                <c:pt idx="4333">
                  <c:v>4.3319999999999999</c:v>
                </c:pt>
                <c:pt idx="4334">
                  <c:v>4.3330000000000002</c:v>
                </c:pt>
                <c:pt idx="4335">
                  <c:v>4.3339999999999996</c:v>
                </c:pt>
                <c:pt idx="4336">
                  <c:v>4.335</c:v>
                </c:pt>
                <c:pt idx="4337">
                  <c:v>4.3360000000000003</c:v>
                </c:pt>
                <c:pt idx="4338">
                  <c:v>4.3369999999999997</c:v>
                </c:pt>
                <c:pt idx="4339">
                  <c:v>4.3380000000000001</c:v>
                </c:pt>
                <c:pt idx="4340">
                  <c:v>4.3390000000000004</c:v>
                </c:pt>
                <c:pt idx="4341">
                  <c:v>4.34</c:v>
                </c:pt>
                <c:pt idx="4342">
                  <c:v>4.3410000000000002</c:v>
                </c:pt>
                <c:pt idx="4343">
                  <c:v>4.3419999999999996</c:v>
                </c:pt>
                <c:pt idx="4344">
                  <c:v>4.343</c:v>
                </c:pt>
                <c:pt idx="4345">
                  <c:v>4.3440000000000003</c:v>
                </c:pt>
                <c:pt idx="4346">
                  <c:v>4.3449999999999998</c:v>
                </c:pt>
                <c:pt idx="4347">
                  <c:v>4.3460000000000001</c:v>
                </c:pt>
                <c:pt idx="4348">
                  <c:v>4.3470000000000004</c:v>
                </c:pt>
                <c:pt idx="4349">
                  <c:v>4.3479999999999999</c:v>
                </c:pt>
                <c:pt idx="4350">
                  <c:v>4.3490000000000002</c:v>
                </c:pt>
                <c:pt idx="4351">
                  <c:v>4.3499999999999996</c:v>
                </c:pt>
                <c:pt idx="4352">
                  <c:v>4.351</c:v>
                </c:pt>
                <c:pt idx="4353">
                  <c:v>4.3520000000000003</c:v>
                </c:pt>
                <c:pt idx="4354">
                  <c:v>4.3529999999999998</c:v>
                </c:pt>
                <c:pt idx="4355">
                  <c:v>4.3540000000000001</c:v>
                </c:pt>
                <c:pt idx="4356">
                  <c:v>4.3550000000000004</c:v>
                </c:pt>
                <c:pt idx="4357">
                  <c:v>4.3559999999999999</c:v>
                </c:pt>
                <c:pt idx="4358">
                  <c:v>4.3570000000000002</c:v>
                </c:pt>
                <c:pt idx="4359">
                  <c:v>4.3579999999999997</c:v>
                </c:pt>
                <c:pt idx="4360">
                  <c:v>4.359</c:v>
                </c:pt>
                <c:pt idx="4361">
                  <c:v>4.3600000000000003</c:v>
                </c:pt>
                <c:pt idx="4362">
                  <c:v>4.3609999999999998</c:v>
                </c:pt>
                <c:pt idx="4363">
                  <c:v>4.3620000000000001</c:v>
                </c:pt>
                <c:pt idx="4364">
                  <c:v>4.3630000000000004</c:v>
                </c:pt>
                <c:pt idx="4365">
                  <c:v>4.3639999999999999</c:v>
                </c:pt>
                <c:pt idx="4366">
                  <c:v>4.3650000000000002</c:v>
                </c:pt>
                <c:pt idx="4367">
                  <c:v>4.3659999999999997</c:v>
                </c:pt>
                <c:pt idx="4368">
                  <c:v>4.367</c:v>
                </c:pt>
                <c:pt idx="4369">
                  <c:v>4.3680000000000003</c:v>
                </c:pt>
                <c:pt idx="4370">
                  <c:v>4.3689999999999998</c:v>
                </c:pt>
                <c:pt idx="4371">
                  <c:v>4.37</c:v>
                </c:pt>
                <c:pt idx="4372">
                  <c:v>4.3710000000000004</c:v>
                </c:pt>
                <c:pt idx="4373">
                  <c:v>4.3719999999999999</c:v>
                </c:pt>
                <c:pt idx="4374">
                  <c:v>4.3730000000000002</c:v>
                </c:pt>
                <c:pt idx="4375">
                  <c:v>4.3739999999999997</c:v>
                </c:pt>
                <c:pt idx="4376">
                  <c:v>4.375</c:v>
                </c:pt>
                <c:pt idx="4377">
                  <c:v>4.3760000000000003</c:v>
                </c:pt>
                <c:pt idx="4378">
                  <c:v>4.3769999999999998</c:v>
                </c:pt>
                <c:pt idx="4379">
                  <c:v>4.3780000000000001</c:v>
                </c:pt>
                <c:pt idx="4380">
                  <c:v>4.3789999999999996</c:v>
                </c:pt>
                <c:pt idx="4381">
                  <c:v>4.38</c:v>
                </c:pt>
                <c:pt idx="4382">
                  <c:v>4.3810000000000002</c:v>
                </c:pt>
                <c:pt idx="4383">
                  <c:v>4.3819999999999997</c:v>
                </c:pt>
                <c:pt idx="4384">
                  <c:v>4.383</c:v>
                </c:pt>
                <c:pt idx="4385">
                  <c:v>4.3840000000000003</c:v>
                </c:pt>
                <c:pt idx="4386">
                  <c:v>4.3849999999999998</c:v>
                </c:pt>
                <c:pt idx="4387">
                  <c:v>4.3860000000000001</c:v>
                </c:pt>
                <c:pt idx="4388">
                  <c:v>4.3869999999999996</c:v>
                </c:pt>
                <c:pt idx="4389">
                  <c:v>4.3879999999999999</c:v>
                </c:pt>
                <c:pt idx="4390">
                  <c:v>4.3890000000000002</c:v>
                </c:pt>
                <c:pt idx="4391">
                  <c:v>4.3899999999999997</c:v>
                </c:pt>
                <c:pt idx="4392">
                  <c:v>4.391</c:v>
                </c:pt>
                <c:pt idx="4393">
                  <c:v>4.3920000000000003</c:v>
                </c:pt>
                <c:pt idx="4394">
                  <c:v>4.3929999999999998</c:v>
                </c:pt>
                <c:pt idx="4395">
                  <c:v>4.3940000000000001</c:v>
                </c:pt>
                <c:pt idx="4396">
                  <c:v>4.3949999999999996</c:v>
                </c:pt>
                <c:pt idx="4397">
                  <c:v>4.3959999999999999</c:v>
                </c:pt>
                <c:pt idx="4398">
                  <c:v>4.3970000000000002</c:v>
                </c:pt>
                <c:pt idx="4399">
                  <c:v>4.3979999999999997</c:v>
                </c:pt>
                <c:pt idx="4400">
                  <c:v>4.399</c:v>
                </c:pt>
                <c:pt idx="4401">
                  <c:v>4.4000000000000004</c:v>
                </c:pt>
                <c:pt idx="4402">
                  <c:v>4.4009999999999998</c:v>
                </c:pt>
                <c:pt idx="4403">
                  <c:v>4.4020000000000001</c:v>
                </c:pt>
                <c:pt idx="4404">
                  <c:v>4.4029999999999996</c:v>
                </c:pt>
                <c:pt idx="4405">
                  <c:v>4.4039999999999999</c:v>
                </c:pt>
                <c:pt idx="4406">
                  <c:v>4.4050000000000002</c:v>
                </c:pt>
                <c:pt idx="4407">
                  <c:v>4.4059999999999997</c:v>
                </c:pt>
                <c:pt idx="4408">
                  <c:v>4.407</c:v>
                </c:pt>
                <c:pt idx="4409">
                  <c:v>4.4080000000000004</c:v>
                </c:pt>
                <c:pt idx="4410">
                  <c:v>4.4089999999999998</c:v>
                </c:pt>
                <c:pt idx="4411">
                  <c:v>4.41</c:v>
                </c:pt>
                <c:pt idx="4412">
                  <c:v>4.4109999999999996</c:v>
                </c:pt>
                <c:pt idx="4413">
                  <c:v>4.4119999999999999</c:v>
                </c:pt>
                <c:pt idx="4414">
                  <c:v>4.4130000000000003</c:v>
                </c:pt>
                <c:pt idx="4415">
                  <c:v>4.4139999999999997</c:v>
                </c:pt>
                <c:pt idx="4416">
                  <c:v>4.415</c:v>
                </c:pt>
                <c:pt idx="4417">
                  <c:v>4.4160000000000004</c:v>
                </c:pt>
                <c:pt idx="4418">
                  <c:v>4.4169999999999998</c:v>
                </c:pt>
                <c:pt idx="4419">
                  <c:v>4.4180000000000001</c:v>
                </c:pt>
                <c:pt idx="4420">
                  <c:v>4.4189999999999996</c:v>
                </c:pt>
                <c:pt idx="4421">
                  <c:v>4.42</c:v>
                </c:pt>
                <c:pt idx="4422">
                  <c:v>4.4210000000000003</c:v>
                </c:pt>
                <c:pt idx="4423">
                  <c:v>4.4219999999999997</c:v>
                </c:pt>
                <c:pt idx="4424">
                  <c:v>4.423</c:v>
                </c:pt>
                <c:pt idx="4425">
                  <c:v>4.4240000000000004</c:v>
                </c:pt>
                <c:pt idx="4426">
                  <c:v>4.4249999999999998</c:v>
                </c:pt>
                <c:pt idx="4427">
                  <c:v>4.4260000000000002</c:v>
                </c:pt>
                <c:pt idx="4428">
                  <c:v>4.4269999999999996</c:v>
                </c:pt>
                <c:pt idx="4429">
                  <c:v>4.4279999999999999</c:v>
                </c:pt>
                <c:pt idx="4430">
                  <c:v>4.4290000000000003</c:v>
                </c:pt>
                <c:pt idx="4431">
                  <c:v>4.43</c:v>
                </c:pt>
                <c:pt idx="4432">
                  <c:v>4.431</c:v>
                </c:pt>
                <c:pt idx="4433">
                  <c:v>4.4320000000000004</c:v>
                </c:pt>
                <c:pt idx="4434">
                  <c:v>4.4329999999999998</c:v>
                </c:pt>
                <c:pt idx="4435">
                  <c:v>4.4340000000000002</c:v>
                </c:pt>
                <c:pt idx="4436">
                  <c:v>4.4349999999999996</c:v>
                </c:pt>
                <c:pt idx="4437">
                  <c:v>4.4359999999999999</c:v>
                </c:pt>
                <c:pt idx="4438">
                  <c:v>4.4370000000000003</c:v>
                </c:pt>
                <c:pt idx="4439">
                  <c:v>4.4379999999999997</c:v>
                </c:pt>
                <c:pt idx="4440">
                  <c:v>4.4390000000000001</c:v>
                </c:pt>
                <c:pt idx="4441">
                  <c:v>4.4400000000000004</c:v>
                </c:pt>
                <c:pt idx="4442">
                  <c:v>4.4409999999999998</c:v>
                </c:pt>
                <c:pt idx="4443">
                  <c:v>4.4420000000000002</c:v>
                </c:pt>
                <c:pt idx="4444">
                  <c:v>4.4429999999999996</c:v>
                </c:pt>
                <c:pt idx="4445">
                  <c:v>4.444</c:v>
                </c:pt>
                <c:pt idx="4446">
                  <c:v>4.4450000000000003</c:v>
                </c:pt>
                <c:pt idx="4447">
                  <c:v>4.4459999999999997</c:v>
                </c:pt>
                <c:pt idx="4448">
                  <c:v>4.4470000000000001</c:v>
                </c:pt>
                <c:pt idx="4449">
                  <c:v>4.4480000000000004</c:v>
                </c:pt>
                <c:pt idx="4450">
                  <c:v>4.4489999999999998</c:v>
                </c:pt>
                <c:pt idx="4451">
                  <c:v>4.45</c:v>
                </c:pt>
                <c:pt idx="4452">
                  <c:v>4.4509999999999996</c:v>
                </c:pt>
                <c:pt idx="4453">
                  <c:v>4.452</c:v>
                </c:pt>
                <c:pt idx="4454">
                  <c:v>4.4530000000000003</c:v>
                </c:pt>
                <c:pt idx="4455">
                  <c:v>4.4539999999999997</c:v>
                </c:pt>
                <c:pt idx="4456">
                  <c:v>4.4550000000000001</c:v>
                </c:pt>
                <c:pt idx="4457">
                  <c:v>4.4560000000000004</c:v>
                </c:pt>
                <c:pt idx="4458">
                  <c:v>4.4569999999999999</c:v>
                </c:pt>
                <c:pt idx="4459">
                  <c:v>4.4580000000000002</c:v>
                </c:pt>
                <c:pt idx="4460">
                  <c:v>4.4589999999999996</c:v>
                </c:pt>
                <c:pt idx="4461">
                  <c:v>4.46</c:v>
                </c:pt>
                <c:pt idx="4462">
                  <c:v>4.4610000000000003</c:v>
                </c:pt>
                <c:pt idx="4463">
                  <c:v>4.4619999999999997</c:v>
                </c:pt>
                <c:pt idx="4464">
                  <c:v>4.4630000000000001</c:v>
                </c:pt>
                <c:pt idx="4465">
                  <c:v>4.4640000000000004</c:v>
                </c:pt>
                <c:pt idx="4466">
                  <c:v>4.4649999999999999</c:v>
                </c:pt>
                <c:pt idx="4467">
                  <c:v>4.4660000000000002</c:v>
                </c:pt>
                <c:pt idx="4468">
                  <c:v>4.4669999999999996</c:v>
                </c:pt>
                <c:pt idx="4469">
                  <c:v>4.468</c:v>
                </c:pt>
                <c:pt idx="4470">
                  <c:v>4.4690000000000003</c:v>
                </c:pt>
                <c:pt idx="4471">
                  <c:v>4.47</c:v>
                </c:pt>
                <c:pt idx="4472">
                  <c:v>4.4710000000000001</c:v>
                </c:pt>
                <c:pt idx="4473">
                  <c:v>4.4720000000000004</c:v>
                </c:pt>
                <c:pt idx="4474">
                  <c:v>4.4729999999999999</c:v>
                </c:pt>
                <c:pt idx="4475">
                  <c:v>4.4740000000000002</c:v>
                </c:pt>
                <c:pt idx="4476">
                  <c:v>4.4749999999999996</c:v>
                </c:pt>
                <c:pt idx="4477">
                  <c:v>4.476</c:v>
                </c:pt>
                <c:pt idx="4478">
                  <c:v>4.4770000000000003</c:v>
                </c:pt>
                <c:pt idx="4479">
                  <c:v>4.4779999999999998</c:v>
                </c:pt>
                <c:pt idx="4480">
                  <c:v>4.4790000000000001</c:v>
                </c:pt>
                <c:pt idx="4481">
                  <c:v>4.4800000000000004</c:v>
                </c:pt>
                <c:pt idx="4482">
                  <c:v>4.4809999999999999</c:v>
                </c:pt>
                <c:pt idx="4483">
                  <c:v>4.4820000000000002</c:v>
                </c:pt>
                <c:pt idx="4484">
                  <c:v>4.4829999999999997</c:v>
                </c:pt>
                <c:pt idx="4485">
                  <c:v>4.484</c:v>
                </c:pt>
                <c:pt idx="4486">
                  <c:v>4.4850000000000003</c:v>
                </c:pt>
                <c:pt idx="4487">
                  <c:v>4.4859999999999998</c:v>
                </c:pt>
                <c:pt idx="4488">
                  <c:v>4.4870000000000001</c:v>
                </c:pt>
                <c:pt idx="4489">
                  <c:v>4.4880000000000004</c:v>
                </c:pt>
                <c:pt idx="4490">
                  <c:v>4.4889999999999999</c:v>
                </c:pt>
                <c:pt idx="4491">
                  <c:v>4.49</c:v>
                </c:pt>
                <c:pt idx="4492">
                  <c:v>4.4909999999999997</c:v>
                </c:pt>
                <c:pt idx="4493">
                  <c:v>4.492</c:v>
                </c:pt>
                <c:pt idx="4494">
                  <c:v>4.4930000000000003</c:v>
                </c:pt>
                <c:pt idx="4495">
                  <c:v>4.4939999999999998</c:v>
                </c:pt>
                <c:pt idx="4496">
                  <c:v>4.4950000000000001</c:v>
                </c:pt>
                <c:pt idx="4497">
                  <c:v>4.4960000000000004</c:v>
                </c:pt>
                <c:pt idx="4498">
                  <c:v>4.4969999999999999</c:v>
                </c:pt>
                <c:pt idx="4499">
                  <c:v>4.4980000000000002</c:v>
                </c:pt>
                <c:pt idx="4500">
                  <c:v>4.4989999999999997</c:v>
                </c:pt>
                <c:pt idx="4501">
                  <c:v>4.5</c:v>
                </c:pt>
                <c:pt idx="4502">
                  <c:v>4.5010000000000003</c:v>
                </c:pt>
                <c:pt idx="4503">
                  <c:v>4.5019999999999998</c:v>
                </c:pt>
                <c:pt idx="4504">
                  <c:v>4.5030000000000001</c:v>
                </c:pt>
                <c:pt idx="4505">
                  <c:v>4.5039999999999996</c:v>
                </c:pt>
                <c:pt idx="4506">
                  <c:v>4.5049999999999999</c:v>
                </c:pt>
                <c:pt idx="4507">
                  <c:v>4.5060000000000002</c:v>
                </c:pt>
                <c:pt idx="4508">
                  <c:v>4.5069999999999997</c:v>
                </c:pt>
                <c:pt idx="4509">
                  <c:v>4.508</c:v>
                </c:pt>
                <c:pt idx="4510">
                  <c:v>4.5090000000000003</c:v>
                </c:pt>
                <c:pt idx="4511">
                  <c:v>4.51</c:v>
                </c:pt>
                <c:pt idx="4512">
                  <c:v>4.5110000000000001</c:v>
                </c:pt>
                <c:pt idx="4513">
                  <c:v>4.5119999999999996</c:v>
                </c:pt>
                <c:pt idx="4514">
                  <c:v>4.5129999999999999</c:v>
                </c:pt>
                <c:pt idx="4515">
                  <c:v>4.5140000000000002</c:v>
                </c:pt>
                <c:pt idx="4516">
                  <c:v>4.5149999999999997</c:v>
                </c:pt>
                <c:pt idx="4517">
                  <c:v>4.516</c:v>
                </c:pt>
                <c:pt idx="4518">
                  <c:v>4.5170000000000003</c:v>
                </c:pt>
                <c:pt idx="4519">
                  <c:v>4.5179999999999998</c:v>
                </c:pt>
                <c:pt idx="4520">
                  <c:v>4.5190000000000001</c:v>
                </c:pt>
                <c:pt idx="4521">
                  <c:v>4.5199999999999996</c:v>
                </c:pt>
                <c:pt idx="4522">
                  <c:v>4.5209999999999999</c:v>
                </c:pt>
                <c:pt idx="4523">
                  <c:v>4.5220000000000002</c:v>
                </c:pt>
                <c:pt idx="4524">
                  <c:v>4.5229999999999997</c:v>
                </c:pt>
                <c:pt idx="4525">
                  <c:v>4.524</c:v>
                </c:pt>
                <c:pt idx="4526">
                  <c:v>4.5250000000000004</c:v>
                </c:pt>
                <c:pt idx="4527">
                  <c:v>4.5259999999999998</c:v>
                </c:pt>
                <c:pt idx="4528">
                  <c:v>4.5270000000000001</c:v>
                </c:pt>
                <c:pt idx="4529">
                  <c:v>4.5279999999999996</c:v>
                </c:pt>
                <c:pt idx="4530">
                  <c:v>4.5289999999999999</c:v>
                </c:pt>
                <c:pt idx="4531">
                  <c:v>4.53</c:v>
                </c:pt>
                <c:pt idx="4532">
                  <c:v>4.5309999999999997</c:v>
                </c:pt>
                <c:pt idx="4533">
                  <c:v>4.532</c:v>
                </c:pt>
                <c:pt idx="4534">
                  <c:v>4.5330000000000004</c:v>
                </c:pt>
                <c:pt idx="4535">
                  <c:v>4.5339999999999998</c:v>
                </c:pt>
                <c:pt idx="4536">
                  <c:v>4.5350000000000001</c:v>
                </c:pt>
                <c:pt idx="4537">
                  <c:v>4.5359999999999996</c:v>
                </c:pt>
                <c:pt idx="4538">
                  <c:v>4.5369999999999999</c:v>
                </c:pt>
                <c:pt idx="4539">
                  <c:v>4.5380000000000003</c:v>
                </c:pt>
                <c:pt idx="4540">
                  <c:v>4.5389999999999997</c:v>
                </c:pt>
                <c:pt idx="4541">
                  <c:v>4.54</c:v>
                </c:pt>
                <c:pt idx="4542">
                  <c:v>4.5410000000000004</c:v>
                </c:pt>
                <c:pt idx="4543">
                  <c:v>4.5419999999999998</c:v>
                </c:pt>
                <c:pt idx="4544">
                  <c:v>4.5430000000000001</c:v>
                </c:pt>
                <c:pt idx="4545">
                  <c:v>4.5439999999999996</c:v>
                </c:pt>
                <c:pt idx="4546">
                  <c:v>4.5449999999999999</c:v>
                </c:pt>
                <c:pt idx="4547">
                  <c:v>4.5460000000000003</c:v>
                </c:pt>
                <c:pt idx="4548">
                  <c:v>4.5469999999999997</c:v>
                </c:pt>
                <c:pt idx="4549">
                  <c:v>4.548</c:v>
                </c:pt>
                <c:pt idx="4550">
                  <c:v>4.5490000000000004</c:v>
                </c:pt>
                <c:pt idx="4551">
                  <c:v>4.55</c:v>
                </c:pt>
                <c:pt idx="4552">
                  <c:v>4.5510000000000002</c:v>
                </c:pt>
                <c:pt idx="4553">
                  <c:v>4.5519999999999996</c:v>
                </c:pt>
                <c:pt idx="4554">
                  <c:v>4.5529999999999999</c:v>
                </c:pt>
                <c:pt idx="4555">
                  <c:v>4.5540000000000003</c:v>
                </c:pt>
                <c:pt idx="4556">
                  <c:v>4.5549999999999997</c:v>
                </c:pt>
                <c:pt idx="4557">
                  <c:v>4.556</c:v>
                </c:pt>
                <c:pt idx="4558">
                  <c:v>4.5570000000000004</c:v>
                </c:pt>
                <c:pt idx="4559">
                  <c:v>4.5579999999999998</c:v>
                </c:pt>
                <c:pt idx="4560">
                  <c:v>4.5590000000000002</c:v>
                </c:pt>
                <c:pt idx="4561">
                  <c:v>4.5599999999999996</c:v>
                </c:pt>
                <c:pt idx="4562">
                  <c:v>4.5609999999999999</c:v>
                </c:pt>
                <c:pt idx="4563">
                  <c:v>4.5620000000000003</c:v>
                </c:pt>
                <c:pt idx="4564">
                  <c:v>4.5629999999999997</c:v>
                </c:pt>
                <c:pt idx="4565">
                  <c:v>4.5640000000000001</c:v>
                </c:pt>
                <c:pt idx="4566">
                  <c:v>4.5650000000000004</c:v>
                </c:pt>
                <c:pt idx="4567">
                  <c:v>4.5659999999999998</c:v>
                </c:pt>
                <c:pt idx="4568">
                  <c:v>4.5670000000000002</c:v>
                </c:pt>
                <c:pt idx="4569">
                  <c:v>4.5679999999999996</c:v>
                </c:pt>
                <c:pt idx="4570">
                  <c:v>4.569</c:v>
                </c:pt>
                <c:pt idx="4571">
                  <c:v>4.57</c:v>
                </c:pt>
                <c:pt idx="4572">
                  <c:v>4.5709999999999997</c:v>
                </c:pt>
                <c:pt idx="4573">
                  <c:v>4.5720000000000001</c:v>
                </c:pt>
                <c:pt idx="4574">
                  <c:v>4.5730000000000004</c:v>
                </c:pt>
                <c:pt idx="4575">
                  <c:v>4.5739999999999998</c:v>
                </c:pt>
                <c:pt idx="4576">
                  <c:v>4.5750000000000002</c:v>
                </c:pt>
                <c:pt idx="4577">
                  <c:v>4.5759999999999996</c:v>
                </c:pt>
                <c:pt idx="4578">
                  <c:v>4.577</c:v>
                </c:pt>
                <c:pt idx="4579">
                  <c:v>4.5780000000000003</c:v>
                </c:pt>
                <c:pt idx="4580">
                  <c:v>4.5789999999999997</c:v>
                </c:pt>
                <c:pt idx="4581">
                  <c:v>4.58</c:v>
                </c:pt>
                <c:pt idx="4582">
                  <c:v>4.5810000000000004</c:v>
                </c:pt>
                <c:pt idx="4583">
                  <c:v>4.5819999999999999</c:v>
                </c:pt>
                <c:pt idx="4584">
                  <c:v>4.5830000000000002</c:v>
                </c:pt>
                <c:pt idx="4585">
                  <c:v>4.5839999999999996</c:v>
                </c:pt>
                <c:pt idx="4586">
                  <c:v>4.585</c:v>
                </c:pt>
                <c:pt idx="4587">
                  <c:v>4.5860000000000003</c:v>
                </c:pt>
                <c:pt idx="4588">
                  <c:v>4.5869999999999997</c:v>
                </c:pt>
                <c:pt idx="4589">
                  <c:v>4.5880000000000001</c:v>
                </c:pt>
                <c:pt idx="4590">
                  <c:v>4.5890000000000004</c:v>
                </c:pt>
                <c:pt idx="4591">
                  <c:v>4.59</c:v>
                </c:pt>
                <c:pt idx="4592">
                  <c:v>4.5910000000000002</c:v>
                </c:pt>
                <c:pt idx="4593">
                  <c:v>4.5919999999999996</c:v>
                </c:pt>
                <c:pt idx="4594">
                  <c:v>4.593</c:v>
                </c:pt>
                <c:pt idx="4595">
                  <c:v>4.5940000000000003</c:v>
                </c:pt>
                <c:pt idx="4596">
                  <c:v>4.5949999999999998</c:v>
                </c:pt>
                <c:pt idx="4597">
                  <c:v>4.5960000000000001</c:v>
                </c:pt>
                <c:pt idx="4598">
                  <c:v>4.5970000000000004</c:v>
                </c:pt>
                <c:pt idx="4599">
                  <c:v>4.5979999999999999</c:v>
                </c:pt>
                <c:pt idx="4600">
                  <c:v>4.5990000000000002</c:v>
                </c:pt>
                <c:pt idx="4601">
                  <c:v>4.5999999999999996</c:v>
                </c:pt>
                <c:pt idx="4602">
                  <c:v>4.601</c:v>
                </c:pt>
                <c:pt idx="4603">
                  <c:v>4.6020000000000003</c:v>
                </c:pt>
                <c:pt idx="4604">
                  <c:v>4.6029999999999998</c:v>
                </c:pt>
                <c:pt idx="4605">
                  <c:v>4.6040000000000001</c:v>
                </c:pt>
                <c:pt idx="4606">
                  <c:v>4.6050000000000004</c:v>
                </c:pt>
                <c:pt idx="4607">
                  <c:v>4.6059999999999999</c:v>
                </c:pt>
                <c:pt idx="4608">
                  <c:v>4.6070000000000002</c:v>
                </c:pt>
                <c:pt idx="4609">
                  <c:v>4.6079999999999997</c:v>
                </c:pt>
                <c:pt idx="4610">
                  <c:v>4.609</c:v>
                </c:pt>
                <c:pt idx="4611">
                  <c:v>4.6100000000000003</c:v>
                </c:pt>
                <c:pt idx="4612">
                  <c:v>4.6109999999999998</c:v>
                </c:pt>
                <c:pt idx="4613">
                  <c:v>4.6120000000000001</c:v>
                </c:pt>
                <c:pt idx="4614">
                  <c:v>4.6130000000000004</c:v>
                </c:pt>
                <c:pt idx="4615">
                  <c:v>4.6139999999999999</c:v>
                </c:pt>
                <c:pt idx="4616">
                  <c:v>4.6150000000000002</c:v>
                </c:pt>
                <c:pt idx="4617">
                  <c:v>4.6159999999999997</c:v>
                </c:pt>
                <c:pt idx="4618">
                  <c:v>4.617</c:v>
                </c:pt>
                <c:pt idx="4619">
                  <c:v>4.6180000000000003</c:v>
                </c:pt>
                <c:pt idx="4620">
                  <c:v>4.6189999999999998</c:v>
                </c:pt>
                <c:pt idx="4621">
                  <c:v>4.62</c:v>
                </c:pt>
                <c:pt idx="4622">
                  <c:v>4.6210000000000004</c:v>
                </c:pt>
                <c:pt idx="4623">
                  <c:v>4.6219999999999999</c:v>
                </c:pt>
                <c:pt idx="4624">
                  <c:v>4.6230000000000002</c:v>
                </c:pt>
                <c:pt idx="4625">
                  <c:v>4.6239999999999997</c:v>
                </c:pt>
                <c:pt idx="4626">
                  <c:v>4.625</c:v>
                </c:pt>
                <c:pt idx="4627">
                  <c:v>4.6260000000000003</c:v>
                </c:pt>
                <c:pt idx="4628">
                  <c:v>4.6269999999999998</c:v>
                </c:pt>
                <c:pt idx="4629">
                  <c:v>4.6280000000000001</c:v>
                </c:pt>
                <c:pt idx="4630">
                  <c:v>4.6289999999999996</c:v>
                </c:pt>
                <c:pt idx="4631">
                  <c:v>4.63</c:v>
                </c:pt>
                <c:pt idx="4632">
                  <c:v>4.6310000000000002</c:v>
                </c:pt>
                <c:pt idx="4633">
                  <c:v>4.6319999999999997</c:v>
                </c:pt>
                <c:pt idx="4634">
                  <c:v>4.633</c:v>
                </c:pt>
                <c:pt idx="4635">
                  <c:v>4.6340000000000003</c:v>
                </c:pt>
                <c:pt idx="4636">
                  <c:v>4.6349999999999998</c:v>
                </c:pt>
                <c:pt idx="4637">
                  <c:v>4.6360000000000001</c:v>
                </c:pt>
                <c:pt idx="4638">
                  <c:v>4.6369999999999996</c:v>
                </c:pt>
                <c:pt idx="4639">
                  <c:v>4.6379999999999999</c:v>
                </c:pt>
                <c:pt idx="4640">
                  <c:v>4.6390000000000002</c:v>
                </c:pt>
                <c:pt idx="4641">
                  <c:v>4.6399999999999997</c:v>
                </c:pt>
                <c:pt idx="4642">
                  <c:v>4.641</c:v>
                </c:pt>
                <c:pt idx="4643">
                  <c:v>4.6420000000000003</c:v>
                </c:pt>
                <c:pt idx="4644">
                  <c:v>4.6429999999999998</c:v>
                </c:pt>
                <c:pt idx="4645">
                  <c:v>4.6440000000000001</c:v>
                </c:pt>
                <c:pt idx="4646">
                  <c:v>4.6449999999999996</c:v>
                </c:pt>
                <c:pt idx="4647">
                  <c:v>4.6459999999999999</c:v>
                </c:pt>
                <c:pt idx="4648">
                  <c:v>4.6470000000000002</c:v>
                </c:pt>
                <c:pt idx="4649">
                  <c:v>4.6479999999999997</c:v>
                </c:pt>
                <c:pt idx="4650">
                  <c:v>4.649</c:v>
                </c:pt>
                <c:pt idx="4651">
                  <c:v>4.6500000000000004</c:v>
                </c:pt>
                <c:pt idx="4652">
                  <c:v>4.6509999999999998</c:v>
                </c:pt>
                <c:pt idx="4653">
                  <c:v>4.6520000000000001</c:v>
                </c:pt>
                <c:pt idx="4654">
                  <c:v>4.6529999999999996</c:v>
                </c:pt>
                <c:pt idx="4655">
                  <c:v>4.6539999999999999</c:v>
                </c:pt>
                <c:pt idx="4656">
                  <c:v>4.6550000000000002</c:v>
                </c:pt>
                <c:pt idx="4657">
                  <c:v>4.6559999999999997</c:v>
                </c:pt>
                <c:pt idx="4658">
                  <c:v>4.657</c:v>
                </c:pt>
                <c:pt idx="4659">
                  <c:v>4.6580000000000004</c:v>
                </c:pt>
                <c:pt idx="4660">
                  <c:v>4.6589999999999998</c:v>
                </c:pt>
                <c:pt idx="4661">
                  <c:v>4.66</c:v>
                </c:pt>
                <c:pt idx="4662">
                  <c:v>4.6609999999999996</c:v>
                </c:pt>
                <c:pt idx="4663">
                  <c:v>4.6619999999999999</c:v>
                </c:pt>
                <c:pt idx="4664">
                  <c:v>4.6630000000000003</c:v>
                </c:pt>
                <c:pt idx="4665">
                  <c:v>4.6639999999999997</c:v>
                </c:pt>
                <c:pt idx="4666">
                  <c:v>4.665</c:v>
                </c:pt>
                <c:pt idx="4667">
                  <c:v>4.6660000000000004</c:v>
                </c:pt>
                <c:pt idx="4668">
                  <c:v>4.6669999999999998</c:v>
                </c:pt>
                <c:pt idx="4669">
                  <c:v>4.6680000000000001</c:v>
                </c:pt>
                <c:pt idx="4670">
                  <c:v>4.6689999999999996</c:v>
                </c:pt>
                <c:pt idx="4671">
                  <c:v>4.67</c:v>
                </c:pt>
                <c:pt idx="4672">
                  <c:v>4.6710000000000003</c:v>
                </c:pt>
                <c:pt idx="4673">
                  <c:v>4.6719999999999997</c:v>
                </c:pt>
                <c:pt idx="4674">
                  <c:v>4.673</c:v>
                </c:pt>
                <c:pt idx="4675">
                  <c:v>4.6740000000000004</c:v>
                </c:pt>
                <c:pt idx="4676">
                  <c:v>4.6749999999999998</c:v>
                </c:pt>
                <c:pt idx="4677">
                  <c:v>4.6760000000000002</c:v>
                </c:pt>
                <c:pt idx="4678">
                  <c:v>4.6769999999999996</c:v>
                </c:pt>
                <c:pt idx="4679">
                  <c:v>4.6779999999999999</c:v>
                </c:pt>
                <c:pt idx="4680">
                  <c:v>4.6790000000000003</c:v>
                </c:pt>
                <c:pt idx="4681">
                  <c:v>4.68</c:v>
                </c:pt>
                <c:pt idx="4682">
                  <c:v>4.681</c:v>
                </c:pt>
                <c:pt idx="4683">
                  <c:v>4.6820000000000004</c:v>
                </c:pt>
                <c:pt idx="4684">
                  <c:v>4.6829999999999998</c:v>
                </c:pt>
                <c:pt idx="4685">
                  <c:v>4.6840000000000002</c:v>
                </c:pt>
                <c:pt idx="4686">
                  <c:v>4.6849999999999996</c:v>
                </c:pt>
                <c:pt idx="4687">
                  <c:v>4.6859999999999999</c:v>
                </c:pt>
                <c:pt idx="4688">
                  <c:v>4.6870000000000003</c:v>
                </c:pt>
                <c:pt idx="4689">
                  <c:v>4.6879999999999997</c:v>
                </c:pt>
                <c:pt idx="4690">
                  <c:v>4.6890000000000001</c:v>
                </c:pt>
                <c:pt idx="4691">
                  <c:v>4.6900000000000004</c:v>
                </c:pt>
                <c:pt idx="4692">
                  <c:v>4.6909999999999998</c:v>
                </c:pt>
                <c:pt idx="4693">
                  <c:v>4.6920000000000002</c:v>
                </c:pt>
                <c:pt idx="4694">
                  <c:v>4.6929999999999996</c:v>
                </c:pt>
                <c:pt idx="4695">
                  <c:v>4.694</c:v>
                </c:pt>
                <c:pt idx="4696">
                  <c:v>4.6950000000000003</c:v>
                </c:pt>
                <c:pt idx="4697">
                  <c:v>4.6959999999999997</c:v>
                </c:pt>
                <c:pt idx="4698">
                  <c:v>4.6970000000000001</c:v>
                </c:pt>
                <c:pt idx="4699">
                  <c:v>4.6980000000000004</c:v>
                </c:pt>
                <c:pt idx="4700">
                  <c:v>4.6989999999999998</c:v>
                </c:pt>
                <c:pt idx="4701">
                  <c:v>4.7</c:v>
                </c:pt>
                <c:pt idx="4702">
                  <c:v>4.7009999999999996</c:v>
                </c:pt>
                <c:pt idx="4703">
                  <c:v>4.702</c:v>
                </c:pt>
                <c:pt idx="4704">
                  <c:v>4.7030000000000003</c:v>
                </c:pt>
                <c:pt idx="4705">
                  <c:v>4.7039999999999997</c:v>
                </c:pt>
                <c:pt idx="4706">
                  <c:v>4.7050000000000001</c:v>
                </c:pt>
                <c:pt idx="4707">
                  <c:v>4.7060000000000004</c:v>
                </c:pt>
                <c:pt idx="4708">
                  <c:v>4.7069999999999999</c:v>
                </c:pt>
                <c:pt idx="4709">
                  <c:v>4.7080000000000002</c:v>
                </c:pt>
                <c:pt idx="4710">
                  <c:v>4.7089999999999996</c:v>
                </c:pt>
                <c:pt idx="4711">
                  <c:v>4.71</c:v>
                </c:pt>
                <c:pt idx="4712">
                  <c:v>4.7110000000000003</c:v>
                </c:pt>
                <c:pt idx="4713">
                  <c:v>4.7119999999999997</c:v>
                </c:pt>
                <c:pt idx="4714">
                  <c:v>4.7130000000000001</c:v>
                </c:pt>
                <c:pt idx="4715">
                  <c:v>4.7140000000000004</c:v>
                </c:pt>
                <c:pt idx="4716">
                  <c:v>4.7149999999999999</c:v>
                </c:pt>
                <c:pt idx="4717">
                  <c:v>4.7160000000000002</c:v>
                </c:pt>
                <c:pt idx="4718">
                  <c:v>4.7169999999999996</c:v>
                </c:pt>
                <c:pt idx="4719">
                  <c:v>4.718</c:v>
                </c:pt>
                <c:pt idx="4720">
                  <c:v>4.7190000000000003</c:v>
                </c:pt>
                <c:pt idx="4721">
                  <c:v>4.72</c:v>
                </c:pt>
                <c:pt idx="4722">
                  <c:v>4.7210000000000001</c:v>
                </c:pt>
                <c:pt idx="4723">
                  <c:v>4.7220000000000004</c:v>
                </c:pt>
                <c:pt idx="4724">
                  <c:v>4.7229999999999999</c:v>
                </c:pt>
                <c:pt idx="4725">
                  <c:v>4.7240000000000002</c:v>
                </c:pt>
                <c:pt idx="4726">
                  <c:v>4.7249999999999996</c:v>
                </c:pt>
                <c:pt idx="4727">
                  <c:v>4.726</c:v>
                </c:pt>
                <c:pt idx="4728">
                  <c:v>4.7270000000000003</c:v>
                </c:pt>
                <c:pt idx="4729">
                  <c:v>4.7279999999999998</c:v>
                </c:pt>
                <c:pt idx="4730">
                  <c:v>4.7290000000000001</c:v>
                </c:pt>
                <c:pt idx="4731">
                  <c:v>4.7300000000000004</c:v>
                </c:pt>
                <c:pt idx="4732">
                  <c:v>4.7309999999999999</c:v>
                </c:pt>
                <c:pt idx="4733">
                  <c:v>4.7320000000000002</c:v>
                </c:pt>
                <c:pt idx="4734">
                  <c:v>4.7329999999999997</c:v>
                </c:pt>
                <c:pt idx="4735">
                  <c:v>4.734</c:v>
                </c:pt>
                <c:pt idx="4736">
                  <c:v>4.7350000000000003</c:v>
                </c:pt>
                <c:pt idx="4737">
                  <c:v>4.7359999999999998</c:v>
                </c:pt>
                <c:pt idx="4738">
                  <c:v>4.7370000000000001</c:v>
                </c:pt>
                <c:pt idx="4739">
                  <c:v>4.7380000000000004</c:v>
                </c:pt>
                <c:pt idx="4740">
                  <c:v>4.7389999999999999</c:v>
                </c:pt>
                <c:pt idx="4741">
                  <c:v>4.74</c:v>
                </c:pt>
                <c:pt idx="4742">
                  <c:v>4.7409999999999997</c:v>
                </c:pt>
                <c:pt idx="4743">
                  <c:v>4.742</c:v>
                </c:pt>
                <c:pt idx="4744">
                  <c:v>4.7430000000000003</c:v>
                </c:pt>
                <c:pt idx="4745">
                  <c:v>4.7439999999999998</c:v>
                </c:pt>
                <c:pt idx="4746">
                  <c:v>4.7450000000000001</c:v>
                </c:pt>
                <c:pt idx="4747">
                  <c:v>4.7460000000000004</c:v>
                </c:pt>
                <c:pt idx="4748">
                  <c:v>4.7469999999999999</c:v>
                </c:pt>
                <c:pt idx="4749">
                  <c:v>4.7480000000000002</c:v>
                </c:pt>
                <c:pt idx="4750">
                  <c:v>4.7489999999999997</c:v>
                </c:pt>
                <c:pt idx="4751">
                  <c:v>4.75</c:v>
                </c:pt>
                <c:pt idx="4752">
                  <c:v>4.7510000000000003</c:v>
                </c:pt>
                <c:pt idx="4753">
                  <c:v>4.7519999999999998</c:v>
                </c:pt>
                <c:pt idx="4754">
                  <c:v>4.7530000000000001</c:v>
                </c:pt>
                <c:pt idx="4755">
                  <c:v>4.7539999999999996</c:v>
                </c:pt>
                <c:pt idx="4756">
                  <c:v>4.7549999999999999</c:v>
                </c:pt>
                <c:pt idx="4757">
                  <c:v>4.7560000000000002</c:v>
                </c:pt>
                <c:pt idx="4758">
                  <c:v>4.7569999999999997</c:v>
                </c:pt>
                <c:pt idx="4759">
                  <c:v>4.758</c:v>
                </c:pt>
                <c:pt idx="4760">
                  <c:v>4.7590000000000003</c:v>
                </c:pt>
                <c:pt idx="4761">
                  <c:v>4.76</c:v>
                </c:pt>
                <c:pt idx="4762">
                  <c:v>4.7610000000000001</c:v>
                </c:pt>
                <c:pt idx="4763">
                  <c:v>4.7619999999999996</c:v>
                </c:pt>
                <c:pt idx="4764">
                  <c:v>4.7629999999999999</c:v>
                </c:pt>
                <c:pt idx="4765">
                  <c:v>4.7640000000000002</c:v>
                </c:pt>
                <c:pt idx="4766">
                  <c:v>4.7649999999999997</c:v>
                </c:pt>
                <c:pt idx="4767">
                  <c:v>4.766</c:v>
                </c:pt>
                <c:pt idx="4768">
                  <c:v>4.7670000000000003</c:v>
                </c:pt>
                <c:pt idx="4769">
                  <c:v>4.7679999999999998</c:v>
                </c:pt>
                <c:pt idx="4770">
                  <c:v>4.7690000000000001</c:v>
                </c:pt>
                <c:pt idx="4771">
                  <c:v>4.7699999999999996</c:v>
                </c:pt>
                <c:pt idx="4772">
                  <c:v>4.7709999999999999</c:v>
                </c:pt>
                <c:pt idx="4773">
                  <c:v>4.7720000000000002</c:v>
                </c:pt>
                <c:pt idx="4774">
                  <c:v>4.7729999999999997</c:v>
                </c:pt>
                <c:pt idx="4775">
                  <c:v>4.774</c:v>
                </c:pt>
                <c:pt idx="4776">
                  <c:v>4.7750000000000004</c:v>
                </c:pt>
                <c:pt idx="4777">
                  <c:v>4.7759999999999998</c:v>
                </c:pt>
                <c:pt idx="4778">
                  <c:v>4.7770000000000001</c:v>
                </c:pt>
                <c:pt idx="4779">
                  <c:v>4.7779999999999996</c:v>
                </c:pt>
                <c:pt idx="4780">
                  <c:v>4.7789999999999999</c:v>
                </c:pt>
                <c:pt idx="4781">
                  <c:v>4.78</c:v>
                </c:pt>
                <c:pt idx="4782">
                  <c:v>4.7809999999999997</c:v>
                </c:pt>
                <c:pt idx="4783">
                  <c:v>4.782</c:v>
                </c:pt>
                <c:pt idx="4784">
                  <c:v>4.7830000000000004</c:v>
                </c:pt>
                <c:pt idx="4785">
                  <c:v>4.7839999999999998</c:v>
                </c:pt>
                <c:pt idx="4786">
                  <c:v>4.7850000000000001</c:v>
                </c:pt>
                <c:pt idx="4787">
                  <c:v>4.7859999999999996</c:v>
                </c:pt>
                <c:pt idx="4788">
                  <c:v>4.7869999999999999</c:v>
                </c:pt>
                <c:pt idx="4789">
                  <c:v>4.7880000000000003</c:v>
                </c:pt>
                <c:pt idx="4790">
                  <c:v>4.7889999999999997</c:v>
                </c:pt>
                <c:pt idx="4791">
                  <c:v>4.79</c:v>
                </c:pt>
                <c:pt idx="4792">
                  <c:v>4.7910000000000004</c:v>
                </c:pt>
                <c:pt idx="4793">
                  <c:v>4.7919999999999998</c:v>
                </c:pt>
                <c:pt idx="4794">
                  <c:v>4.7930000000000001</c:v>
                </c:pt>
                <c:pt idx="4795">
                  <c:v>4.7939999999999996</c:v>
                </c:pt>
                <c:pt idx="4796">
                  <c:v>4.7949999999999999</c:v>
                </c:pt>
                <c:pt idx="4797">
                  <c:v>4.7960000000000003</c:v>
                </c:pt>
                <c:pt idx="4798">
                  <c:v>4.7969999999999997</c:v>
                </c:pt>
                <c:pt idx="4799">
                  <c:v>4.798</c:v>
                </c:pt>
                <c:pt idx="4800">
                  <c:v>4.7990000000000004</c:v>
                </c:pt>
                <c:pt idx="4801">
                  <c:v>4.8</c:v>
                </c:pt>
                <c:pt idx="4802">
                  <c:v>4.8010000000000002</c:v>
                </c:pt>
                <c:pt idx="4803">
                  <c:v>4.8019999999999996</c:v>
                </c:pt>
                <c:pt idx="4804">
                  <c:v>4.8029999999999999</c:v>
                </c:pt>
                <c:pt idx="4805">
                  <c:v>4.8040000000000003</c:v>
                </c:pt>
                <c:pt idx="4806">
                  <c:v>4.8049999999999997</c:v>
                </c:pt>
                <c:pt idx="4807">
                  <c:v>4.806</c:v>
                </c:pt>
                <c:pt idx="4808">
                  <c:v>4.8070000000000004</c:v>
                </c:pt>
                <c:pt idx="4809">
                  <c:v>4.8079999999999998</c:v>
                </c:pt>
                <c:pt idx="4810">
                  <c:v>4.8090000000000002</c:v>
                </c:pt>
                <c:pt idx="4811">
                  <c:v>4.8099999999999996</c:v>
                </c:pt>
                <c:pt idx="4812">
                  <c:v>4.8109999999999999</c:v>
                </c:pt>
                <c:pt idx="4813">
                  <c:v>4.8120000000000003</c:v>
                </c:pt>
                <c:pt idx="4814">
                  <c:v>4.8129999999999997</c:v>
                </c:pt>
                <c:pt idx="4815">
                  <c:v>4.8140000000000001</c:v>
                </c:pt>
                <c:pt idx="4816">
                  <c:v>4.8150000000000004</c:v>
                </c:pt>
                <c:pt idx="4817">
                  <c:v>4.8159999999999998</c:v>
                </c:pt>
                <c:pt idx="4818">
                  <c:v>4.8170000000000002</c:v>
                </c:pt>
                <c:pt idx="4819">
                  <c:v>4.8179999999999996</c:v>
                </c:pt>
                <c:pt idx="4820">
                  <c:v>4.819</c:v>
                </c:pt>
                <c:pt idx="4821">
                  <c:v>4.82</c:v>
                </c:pt>
                <c:pt idx="4822">
                  <c:v>4.8209999999999997</c:v>
                </c:pt>
                <c:pt idx="4823">
                  <c:v>4.8220000000000001</c:v>
                </c:pt>
                <c:pt idx="4824">
                  <c:v>4.8230000000000004</c:v>
                </c:pt>
                <c:pt idx="4825">
                  <c:v>4.8239999999999998</c:v>
                </c:pt>
                <c:pt idx="4826">
                  <c:v>4.8250000000000002</c:v>
                </c:pt>
                <c:pt idx="4827">
                  <c:v>4.8259999999999996</c:v>
                </c:pt>
                <c:pt idx="4828">
                  <c:v>4.827</c:v>
                </c:pt>
                <c:pt idx="4829">
                  <c:v>4.8280000000000003</c:v>
                </c:pt>
                <c:pt idx="4830">
                  <c:v>4.8289999999999997</c:v>
                </c:pt>
                <c:pt idx="4831">
                  <c:v>4.83</c:v>
                </c:pt>
                <c:pt idx="4832">
                  <c:v>4.8310000000000004</c:v>
                </c:pt>
                <c:pt idx="4833">
                  <c:v>4.8319999999999999</c:v>
                </c:pt>
                <c:pt idx="4834">
                  <c:v>4.8330000000000002</c:v>
                </c:pt>
                <c:pt idx="4835">
                  <c:v>4.8339999999999996</c:v>
                </c:pt>
                <c:pt idx="4836">
                  <c:v>4.835</c:v>
                </c:pt>
                <c:pt idx="4837">
                  <c:v>4.8360000000000003</c:v>
                </c:pt>
                <c:pt idx="4838">
                  <c:v>4.8369999999999997</c:v>
                </c:pt>
                <c:pt idx="4839">
                  <c:v>4.8380000000000001</c:v>
                </c:pt>
                <c:pt idx="4840">
                  <c:v>4.8390000000000004</c:v>
                </c:pt>
                <c:pt idx="4841">
                  <c:v>4.84</c:v>
                </c:pt>
                <c:pt idx="4842">
                  <c:v>4.8410000000000002</c:v>
                </c:pt>
                <c:pt idx="4843">
                  <c:v>4.8419999999999996</c:v>
                </c:pt>
                <c:pt idx="4844">
                  <c:v>4.843</c:v>
                </c:pt>
                <c:pt idx="4845">
                  <c:v>4.8440000000000003</c:v>
                </c:pt>
                <c:pt idx="4846">
                  <c:v>4.8449999999999998</c:v>
                </c:pt>
                <c:pt idx="4847">
                  <c:v>4.8460000000000001</c:v>
                </c:pt>
                <c:pt idx="4848">
                  <c:v>4.8470000000000004</c:v>
                </c:pt>
                <c:pt idx="4849">
                  <c:v>4.8479999999999999</c:v>
                </c:pt>
                <c:pt idx="4850">
                  <c:v>4.8490000000000002</c:v>
                </c:pt>
                <c:pt idx="4851">
                  <c:v>4.8499999999999996</c:v>
                </c:pt>
                <c:pt idx="4852">
                  <c:v>4.851</c:v>
                </c:pt>
                <c:pt idx="4853">
                  <c:v>4.8520000000000003</c:v>
                </c:pt>
                <c:pt idx="4854">
                  <c:v>4.8529999999999998</c:v>
                </c:pt>
                <c:pt idx="4855">
                  <c:v>4.8540000000000001</c:v>
                </c:pt>
                <c:pt idx="4856">
                  <c:v>4.8550000000000004</c:v>
                </c:pt>
                <c:pt idx="4857">
                  <c:v>4.8559999999999999</c:v>
                </c:pt>
                <c:pt idx="4858">
                  <c:v>4.8570000000000002</c:v>
                </c:pt>
                <c:pt idx="4859">
                  <c:v>4.8579999999999997</c:v>
                </c:pt>
                <c:pt idx="4860">
                  <c:v>4.859</c:v>
                </c:pt>
                <c:pt idx="4861">
                  <c:v>4.8600000000000003</c:v>
                </c:pt>
                <c:pt idx="4862">
                  <c:v>4.8609999999999998</c:v>
                </c:pt>
                <c:pt idx="4863">
                  <c:v>4.8620000000000001</c:v>
                </c:pt>
                <c:pt idx="4864">
                  <c:v>4.8630000000000004</c:v>
                </c:pt>
                <c:pt idx="4865">
                  <c:v>4.8639999999999999</c:v>
                </c:pt>
                <c:pt idx="4866">
                  <c:v>4.8650000000000002</c:v>
                </c:pt>
                <c:pt idx="4867">
                  <c:v>4.8659999999999997</c:v>
                </c:pt>
                <c:pt idx="4868">
                  <c:v>4.867</c:v>
                </c:pt>
                <c:pt idx="4869">
                  <c:v>4.8680000000000003</c:v>
                </c:pt>
                <c:pt idx="4870">
                  <c:v>4.8689999999999998</c:v>
                </c:pt>
                <c:pt idx="4871">
                  <c:v>4.87</c:v>
                </c:pt>
                <c:pt idx="4872">
                  <c:v>4.8710000000000004</c:v>
                </c:pt>
                <c:pt idx="4873">
                  <c:v>4.8719999999999999</c:v>
                </c:pt>
                <c:pt idx="4874">
                  <c:v>4.8730000000000002</c:v>
                </c:pt>
                <c:pt idx="4875">
                  <c:v>4.8739999999999997</c:v>
                </c:pt>
                <c:pt idx="4876">
                  <c:v>4.875</c:v>
                </c:pt>
                <c:pt idx="4877">
                  <c:v>4.8760000000000003</c:v>
                </c:pt>
                <c:pt idx="4878">
                  <c:v>4.8769999999999998</c:v>
                </c:pt>
                <c:pt idx="4879">
                  <c:v>4.8780000000000001</c:v>
                </c:pt>
                <c:pt idx="4880">
                  <c:v>4.8789999999999996</c:v>
                </c:pt>
                <c:pt idx="4881">
                  <c:v>4.88</c:v>
                </c:pt>
                <c:pt idx="4882">
                  <c:v>4.8810000000000002</c:v>
                </c:pt>
                <c:pt idx="4883">
                  <c:v>4.8819999999999997</c:v>
                </c:pt>
                <c:pt idx="4884">
                  <c:v>4.883</c:v>
                </c:pt>
                <c:pt idx="4885">
                  <c:v>4.8840000000000003</c:v>
                </c:pt>
                <c:pt idx="4886">
                  <c:v>4.8849999999999998</c:v>
                </c:pt>
                <c:pt idx="4887">
                  <c:v>4.8860000000000001</c:v>
                </c:pt>
                <c:pt idx="4888">
                  <c:v>4.8869999999999996</c:v>
                </c:pt>
                <c:pt idx="4889">
                  <c:v>4.8879999999999999</c:v>
                </c:pt>
                <c:pt idx="4890">
                  <c:v>4.8890000000000002</c:v>
                </c:pt>
                <c:pt idx="4891">
                  <c:v>4.8899999999999997</c:v>
                </c:pt>
                <c:pt idx="4892">
                  <c:v>4.891</c:v>
                </c:pt>
                <c:pt idx="4893">
                  <c:v>4.8920000000000003</c:v>
                </c:pt>
                <c:pt idx="4894">
                  <c:v>4.8929999999999998</c:v>
                </c:pt>
                <c:pt idx="4895">
                  <c:v>4.8940000000000001</c:v>
                </c:pt>
                <c:pt idx="4896">
                  <c:v>4.8949999999999996</c:v>
                </c:pt>
                <c:pt idx="4897">
                  <c:v>4.8959999999999999</c:v>
                </c:pt>
                <c:pt idx="4898">
                  <c:v>4.8970000000000002</c:v>
                </c:pt>
                <c:pt idx="4899">
                  <c:v>4.8979999999999997</c:v>
                </c:pt>
                <c:pt idx="4900">
                  <c:v>4.899</c:v>
                </c:pt>
                <c:pt idx="4901">
                  <c:v>4.9000000000000004</c:v>
                </c:pt>
                <c:pt idx="4902">
                  <c:v>4.9009999999999998</c:v>
                </c:pt>
                <c:pt idx="4903">
                  <c:v>4.9020000000000001</c:v>
                </c:pt>
                <c:pt idx="4904">
                  <c:v>4.9029999999999996</c:v>
                </c:pt>
                <c:pt idx="4905">
                  <c:v>4.9039999999999999</c:v>
                </c:pt>
                <c:pt idx="4906">
                  <c:v>4.9050000000000002</c:v>
                </c:pt>
                <c:pt idx="4907">
                  <c:v>4.9059999999999997</c:v>
                </c:pt>
                <c:pt idx="4908">
                  <c:v>4.907</c:v>
                </c:pt>
                <c:pt idx="4909">
                  <c:v>4.9080000000000004</c:v>
                </c:pt>
                <c:pt idx="4910">
                  <c:v>4.9089999999999998</c:v>
                </c:pt>
                <c:pt idx="4911">
                  <c:v>4.91</c:v>
                </c:pt>
                <c:pt idx="4912">
                  <c:v>4.9109999999999996</c:v>
                </c:pt>
                <c:pt idx="4913">
                  <c:v>4.9119999999999999</c:v>
                </c:pt>
                <c:pt idx="4914">
                  <c:v>4.9130000000000003</c:v>
                </c:pt>
                <c:pt idx="4915">
                  <c:v>4.9139999999999997</c:v>
                </c:pt>
                <c:pt idx="4916">
                  <c:v>4.915</c:v>
                </c:pt>
                <c:pt idx="4917">
                  <c:v>4.9160000000000004</c:v>
                </c:pt>
                <c:pt idx="4918">
                  <c:v>4.9169999999999998</c:v>
                </c:pt>
                <c:pt idx="4919">
                  <c:v>4.9180000000000001</c:v>
                </c:pt>
                <c:pt idx="4920">
                  <c:v>4.9189999999999996</c:v>
                </c:pt>
                <c:pt idx="4921">
                  <c:v>4.92</c:v>
                </c:pt>
                <c:pt idx="4922">
                  <c:v>4.9210000000000003</c:v>
                </c:pt>
                <c:pt idx="4923">
                  <c:v>4.9219999999999997</c:v>
                </c:pt>
                <c:pt idx="4924">
                  <c:v>4.923</c:v>
                </c:pt>
                <c:pt idx="4925">
                  <c:v>4.9240000000000004</c:v>
                </c:pt>
                <c:pt idx="4926">
                  <c:v>4.9249999999999998</c:v>
                </c:pt>
                <c:pt idx="4927">
                  <c:v>4.9260000000000002</c:v>
                </c:pt>
                <c:pt idx="4928">
                  <c:v>4.9269999999999996</c:v>
                </c:pt>
                <c:pt idx="4929">
                  <c:v>4.9279999999999999</c:v>
                </c:pt>
                <c:pt idx="4930">
                  <c:v>4.9290000000000003</c:v>
                </c:pt>
                <c:pt idx="4931">
                  <c:v>4.93</c:v>
                </c:pt>
                <c:pt idx="4932">
                  <c:v>4.931</c:v>
                </c:pt>
                <c:pt idx="4933">
                  <c:v>4.9320000000000004</c:v>
                </c:pt>
                <c:pt idx="4934">
                  <c:v>4.9329999999999998</c:v>
                </c:pt>
                <c:pt idx="4935">
                  <c:v>4.9340000000000002</c:v>
                </c:pt>
                <c:pt idx="4936">
                  <c:v>4.9349999999999996</c:v>
                </c:pt>
                <c:pt idx="4937">
                  <c:v>4.9359999999999999</c:v>
                </c:pt>
                <c:pt idx="4938">
                  <c:v>4.9370000000000003</c:v>
                </c:pt>
                <c:pt idx="4939">
                  <c:v>4.9379999999999997</c:v>
                </c:pt>
                <c:pt idx="4940">
                  <c:v>4.9390000000000001</c:v>
                </c:pt>
                <c:pt idx="4941">
                  <c:v>4.9400000000000004</c:v>
                </c:pt>
                <c:pt idx="4942">
                  <c:v>4.9409999999999998</c:v>
                </c:pt>
                <c:pt idx="4943">
                  <c:v>4.9420000000000002</c:v>
                </c:pt>
                <c:pt idx="4944">
                  <c:v>4.9429999999999996</c:v>
                </c:pt>
                <c:pt idx="4945">
                  <c:v>4.944</c:v>
                </c:pt>
                <c:pt idx="4946">
                  <c:v>4.9450000000000003</c:v>
                </c:pt>
                <c:pt idx="4947">
                  <c:v>4.9459999999999997</c:v>
                </c:pt>
                <c:pt idx="4948">
                  <c:v>4.9470000000000001</c:v>
                </c:pt>
                <c:pt idx="4949">
                  <c:v>4.9480000000000004</c:v>
                </c:pt>
                <c:pt idx="4950">
                  <c:v>4.9489999999999998</c:v>
                </c:pt>
                <c:pt idx="4951">
                  <c:v>4.95</c:v>
                </c:pt>
                <c:pt idx="4952">
                  <c:v>4.9509999999999996</c:v>
                </c:pt>
                <c:pt idx="4953">
                  <c:v>4.952</c:v>
                </c:pt>
                <c:pt idx="4954">
                  <c:v>4.9530000000000003</c:v>
                </c:pt>
                <c:pt idx="4955">
                  <c:v>4.9539999999999997</c:v>
                </c:pt>
                <c:pt idx="4956">
                  <c:v>4.9550000000000001</c:v>
                </c:pt>
                <c:pt idx="4957">
                  <c:v>4.9560000000000004</c:v>
                </c:pt>
                <c:pt idx="4958">
                  <c:v>4.9569999999999999</c:v>
                </c:pt>
                <c:pt idx="4959">
                  <c:v>4.9580000000000002</c:v>
                </c:pt>
                <c:pt idx="4960">
                  <c:v>4.9589999999999996</c:v>
                </c:pt>
                <c:pt idx="4961">
                  <c:v>4.96</c:v>
                </c:pt>
                <c:pt idx="4962">
                  <c:v>4.9610000000000003</c:v>
                </c:pt>
                <c:pt idx="4963">
                  <c:v>4.9619999999999997</c:v>
                </c:pt>
                <c:pt idx="4964">
                  <c:v>4.9630000000000001</c:v>
                </c:pt>
                <c:pt idx="4965">
                  <c:v>4.9640000000000004</c:v>
                </c:pt>
                <c:pt idx="4966">
                  <c:v>4.9649999999999999</c:v>
                </c:pt>
                <c:pt idx="4967">
                  <c:v>4.9660000000000002</c:v>
                </c:pt>
                <c:pt idx="4968">
                  <c:v>4.9669999999999996</c:v>
                </c:pt>
                <c:pt idx="4969">
                  <c:v>4.968</c:v>
                </c:pt>
                <c:pt idx="4970">
                  <c:v>4.9690000000000003</c:v>
                </c:pt>
                <c:pt idx="4971">
                  <c:v>4.97</c:v>
                </c:pt>
                <c:pt idx="4972">
                  <c:v>4.9710000000000001</c:v>
                </c:pt>
                <c:pt idx="4973">
                  <c:v>4.9720000000000004</c:v>
                </c:pt>
                <c:pt idx="4974">
                  <c:v>4.9729999999999999</c:v>
                </c:pt>
                <c:pt idx="4975">
                  <c:v>4.9740000000000002</c:v>
                </c:pt>
                <c:pt idx="4976">
                  <c:v>4.9749999999999996</c:v>
                </c:pt>
                <c:pt idx="4977">
                  <c:v>4.976</c:v>
                </c:pt>
                <c:pt idx="4978">
                  <c:v>4.9770000000000003</c:v>
                </c:pt>
                <c:pt idx="4979">
                  <c:v>4.9779999999999998</c:v>
                </c:pt>
                <c:pt idx="4980">
                  <c:v>4.9790000000000001</c:v>
                </c:pt>
                <c:pt idx="4981">
                  <c:v>4.9800000000000004</c:v>
                </c:pt>
                <c:pt idx="4982">
                  <c:v>4.9809999999999999</c:v>
                </c:pt>
                <c:pt idx="4983">
                  <c:v>4.9820000000000002</c:v>
                </c:pt>
                <c:pt idx="4984">
                  <c:v>4.9829999999999997</c:v>
                </c:pt>
                <c:pt idx="4985">
                  <c:v>4.984</c:v>
                </c:pt>
                <c:pt idx="4986">
                  <c:v>4.9850000000000003</c:v>
                </c:pt>
                <c:pt idx="4987">
                  <c:v>4.9859999999999998</c:v>
                </c:pt>
                <c:pt idx="4988">
                  <c:v>4.9870000000000001</c:v>
                </c:pt>
                <c:pt idx="4989">
                  <c:v>4.9880000000000004</c:v>
                </c:pt>
                <c:pt idx="4990">
                  <c:v>4.9889999999999999</c:v>
                </c:pt>
                <c:pt idx="4991">
                  <c:v>4.99</c:v>
                </c:pt>
                <c:pt idx="4992">
                  <c:v>4.9909999999999997</c:v>
                </c:pt>
                <c:pt idx="4993">
                  <c:v>4.992</c:v>
                </c:pt>
                <c:pt idx="4994">
                  <c:v>4.9930000000000003</c:v>
                </c:pt>
                <c:pt idx="4995">
                  <c:v>4.9939999999999998</c:v>
                </c:pt>
                <c:pt idx="4996">
                  <c:v>4.9950000000000001</c:v>
                </c:pt>
                <c:pt idx="4997">
                  <c:v>4.9960000000000004</c:v>
                </c:pt>
                <c:pt idx="4998">
                  <c:v>4.9969999999999999</c:v>
                </c:pt>
                <c:pt idx="4999">
                  <c:v>4.9980000000000002</c:v>
                </c:pt>
                <c:pt idx="5000">
                  <c:v>4.9989999999999997</c:v>
                </c:pt>
                <c:pt idx="5001">
                  <c:v>5</c:v>
                </c:pt>
                <c:pt idx="5002">
                  <c:v>5.0010000000000003</c:v>
                </c:pt>
                <c:pt idx="5003">
                  <c:v>5.0019999999999998</c:v>
                </c:pt>
                <c:pt idx="5004">
                  <c:v>5.0030000000000001</c:v>
                </c:pt>
                <c:pt idx="5005">
                  <c:v>5.0039999999999996</c:v>
                </c:pt>
                <c:pt idx="5006">
                  <c:v>5.0049999999999999</c:v>
                </c:pt>
                <c:pt idx="5007">
                  <c:v>5.0060000000000002</c:v>
                </c:pt>
                <c:pt idx="5008">
                  <c:v>5.0069999999999997</c:v>
                </c:pt>
                <c:pt idx="5009">
                  <c:v>5.008</c:v>
                </c:pt>
                <c:pt idx="5010">
                  <c:v>5.0090000000000003</c:v>
                </c:pt>
                <c:pt idx="5011">
                  <c:v>5.01</c:v>
                </c:pt>
                <c:pt idx="5012">
                  <c:v>5.0110000000000001</c:v>
                </c:pt>
                <c:pt idx="5013">
                  <c:v>5.0119999999999996</c:v>
                </c:pt>
                <c:pt idx="5014">
                  <c:v>5.0129999999999999</c:v>
                </c:pt>
                <c:pt idx="5015">
                  <c:v>5.0140000000000002</c:v>
                </c:pt>
                <c:pt idx="5016">
                  <c:v>5.0149999999999997</c:v>
                </c:pt>
                <c:pt idx="5017">
                  <c:v>5.016</c:v>
                </c:pt>
                <c:pt idx="5018">
                  <c:v>5.0170000000000003</c:v>
                </c:pt>
                <c:pt idx="5019">
                  <c:v>5.0179999999999998</c:v>
                </c:pt>
                <c:pt idx="5020">
                  <c:v>5.0190000000000001</c:v>
                </c:pt>
                <c:pt idx="5021">
                  <c:v>5.0199999999999996</c:v>
                </c:pt>
                <c:pt idx="5022">
                  <c:v>5.0209999999999999</c:v>
                </c:pt>
                <c:pt idx="5023">
                  <c:v>5.0220000000000002</c:v>
                </c:pt>
                <c:pt idx="5024">
                  <c:v>5.0229999999999997</c:v>
                </c:pt>
                <c:pt idx="5025">
                  <c:v>5.024</c:v>
                </c:pt>
                <c:pt idx="5026">
                  <c:v>5.0250000000000004</c:v>
                </c:pt>
                <c:pt idx="5027">
                  <c:v>5.0259999999999998</c:v>
                </c:pt>
                <c:pt idx="5028">
                  <c:v>5.0270000000000001</c:v>
                </c:pt>
                <c:pt idx="5029">
                  <c:v>5.0279999999999996</c:v>
                </c:pt>
                <c:pt idx="5030">
                  <c:v>5.0289999999999999</c:v>
                </c:pt>
                <c:pt idx="5031">
                  <c:v>5.03</c:v>
                </c:pt>
                <c:pt idx="5032">
                  <c:v>5.0309999999999997</c:v>
                </c:pt>
                <c:pt idx="5033">
                  <c:v>5.032</c:v>
                </c:pt>
                <c:pt idx="5034">
                  <c:v>5.0330000000000004</c:v>
                </c:pt>
                <c:pt idx="5035">
                  <c:v>5.0339999999999998</c:v>
                </c:pt>
                <c:pt idx="5036">
                  <c:v>5.0350000000000001</c:v>
                </c:pt>
                <c:pt idx="5037">
                  <c:v>5.0359999999999996</c:v>
                </c:pt>
                <c:pt idx="5038">
                  <c:v>5.0369999999999999</c:v>
                </c:pt>
                <c:pt idx="5039">
                  <c:v>5.0380000000000003</c:v>
                </c:pt>
                <c:pt idx="5040">
                  <c:v>5.0389999999999997</c:v>
                </c:pt>
                <c:pt idx="5041">
                  <c:v>5.04</c:v>
                </c:pt>
                <c:pt idx="5042">
                  <c:v>5.0410000000000004</c:v>
                </c:pt>
                <c:pt idx="5043">
                  <c:v>5.0419999999999998</c:v>
                </c:pt>
                <c:pt idx="5044">
                  <c:v>5.0430000000000001</c:v>
                </c:pt>
                <c:pt idx="5045">
                  <c:v>5.0439999999999996</c:v>
                </c:pt>
                <c:pt idx="5046">
                  <c:v>5.0449999999999999</c:v>
                </c:pt>
                <c:pt idx="5047">
                  <c:v>5.0460000000000003</c:v>
                </c:pt>
                <c:pt idx="5048">
                  <c:v>5.0469999999999997</c:v>
                </c:pt>
                <c:pt idx="5049">
                  <c:v>5.048</c:v>
                </c:pt>
                <c:pt idx="5050">
                  <c:v>5.0490000000000004</c:v>
                </c:pt>
                <c:pt idx="5051">
                  <c:v>5.05</c:v>
                </c:pt>
                <c:pt idx="5052">
                  <c:v>5.0510000000000002</c:v>
                </c:pt>
                <c:pt idx="5053">
                  <c:v>5.0519999999999996</c:v>
                </c:pt>
                <c:pt idx="5054">
                  <c:v>5.0529999999999999</c:v>
                </c:pt>
                <c:pt idx="5055">
                  <c:v>5.0540000000000003</c:v>
                </c:pt>
                <c:pt idx="5056">
                  <c:v>5.0549999999999997</c:v>
                </c:pt>
                <c:pt idx="5057">
                  <c:v>5.056</c:v>
                </c:pt>
                <c:pt idx="5058">
                  <c:v>5.0570000000000004</c:v>
                </c:pt>
                <c:pt idx="5059">
                  <c:v>5.0579999999999998</c:v>
                </c:pt>
                <c:pt idx="5060">
                  <c:v>5.0590000000000002</c:v>
                </c:pt>
                <c:pt idx="5061">
                  <c:v>5.0599999999999996</c:v>
                </c:pt>
                <c:pt idx="5062">
                  <c:v>5.0609999999999999</c:v>
                </c:pt>
                <c:pt idx="5063">
                  <c:v>5.0620000000000003</c:v>
                </c:pt>
                <c:pt idx="5064">
                  <c:v>5.0629999999999997</c:v>
                </c:pt>
                <c:pt idx="5065">
                  <c:v>5.0640000000000001</c:v>
                </c:pt>
                <c:pt idx="5066">
                  <c:v>5.0650000000000004</c:v>
                </c:pt>
                <c:pt idx="5067">
                  <c:v>5.0659999999999998</c:v>
                </c:pt>
                <c:pt idx="5068">
                  <c:v>5.0670000000000002</c:v>
                </c:pt>
                <c:pt idx="5069">
                  <c:v>5.0679999999999996</c:v>
                </c:pt>
                <c:pt idx="5070">
                  <c:v>5.069</c:v>
                </c:pt>
                <c:pt idx="5071">
                  <c:v>5.07</c:v>
                </c:pt>
                <c:pt idx="5072">
                  <c:v>5.0709999999999997</c:v>
                </c:pt>
                <c:pt idx="5073">
                  <c:v>5.0720000000000001</c:v>
                </c:pt>
                <c:pt idx="5074">
                  <c:v>5.0730000000000004</c:v>
                </c:pt>
                <c:pt idx="5075">
                  <c:v>5.0739999999999998</c:v>
                </c:pt>
                <c:pt idx="5076">
                  <c:v>5.0750000000000002</c:v>
                </c:pt>
                <c:pt idx="5077">
                  <c:v>5.0759999999999996</c:v>
                </c:pt>
                <c:pt idx="5078">
                  <c:v>5.077</c:v>
                </c:pt>
                <c:pt idx="5079">
                  <c:v>5.0780000000000003</c:v>
                </c:pt>
                <c:pt idx="5080">
                  <c:v>5.0789999999999997</c:v>
                </c:pt>
                <c:pt idx="5081">
                  <c:v>5.08</c:v>
                </c:pt>
                <c:pt idx="5082">
                  <c:v>5.0810000000000004</c:v>
                </c:pt>
                <c:pt idx="5083">
                  <c:v>5.0819999999999999</c:v>
                </c:pt>
                <c:pt idx="5084">
                  <c:v>5.0830000000000002</c:v>
                </c:pt>
                <c:pt idx="5085">
                  <c:v>5.0839999999999996</c:v>
                </c:pt>
                <c:pt idx="5086">
                  <c:v>5.085</c:v>
                </c:pt>
                <c:pt idx="5087">
                  <c:v>5.0860000000000003</c:v>
                </c:pt>
                <c:pt idx="5088">
                  <c:v>5.0869999999999997</c:v>
                </c:pt>
                <c:pt idx="5089">
                  <c:v>5.0880000000000001</c:v>
                </c:pt>
                <c:pt idx="5090">
                  <c:v>5.0890000000000004</c:v>
                </c:pt>
                <c:pt idx="5091">
                  <c:v>5.09</c:v>
                </c:pt>
                <c:pt idx="5092">
                  <c:v>5.0910000000000002</c:v>
                </c:pt>
                <c:pt idx="5093">
                  <c:v>5.0919999999999996</c:v>
                </c:pt>
                <c:pt idx="5094">
                  <c:v>5.093</c:v>
                </c:pt>
                <c:pt idx="5095">
                  <c:v>5.0940000000000003</c:v>
                </c:pt>
                <c:pt idx="5096">
                  <c:v>5.0949999999999998</c:v>
                </c:pt>
                <c:pt idx="5097">
                  <c:v>5.0960000000000001</c:v>
                </c:pt>
                <c:pt idx="5098">
                  <c:v>5.0970000000000004</c:v>
                </c:pt>
                <c:pt idx="5099">
                  <c:v>5.0979999999999999</c:v>
                </c:pt>
                <c:pt idx="5100">
                  <c:v>5.0990000000000002</c:v>
                </c:pt>
                <c:pt idx="5101">
                  <c:v>5.0999999999999996</c:v>
                </c:pt>
                <c:pt idx="5102">
                  <c:v>5.101</c:v>
                </c:pt>
                <c:pt idx="5103">
                  <c:v>5.1020000000000003</c:v>
                </c:pt>
                <c:pt idx="5104">
                  <c:v>5.1029999999999998</c:v>
                </c:pt>
                <c:pt idx="5105">
                  <c:v>5.1040000000000001</c:v>
                </c:pt>
                <c:pt idx="5106">
                  <c:v>5.1050000000000004</c:v>
                </c:pt>
                <c:pt idx="5107">
                  <c:v>5.1059999999999999</c:v>
                </c:pt>
                <c:pt idx="5108">
                  <c:v>5.1070000000000002</c:v>
                </c:pt>
                <c:pt idx="5109">
                  <c:v>5.1079999999999997</c:v>
                </c:pt>
                <c:pt idx="5110">
                  <c:v>5.109</c:v>
                </c:pt>
                <c:pt idx="5111">
                  <c:v>5.1100000000000003</c:v>
                </c:pt>
                <c:pt idx="5112">
                  <c:v>5.1109999999999998</c:v>
                </c:pt>
                <c:pt idx="5113">
                  <c:v>5.1120000000000001</c:v>
                </c:pt>
                <c:pt idx="5114">
                  <c:v>5.1130000000000004</c:v>
                </c:pt>
                <c:pt idx="5115">
                  <c:v>5.1139999999999999</c:v>
                </c:pt>
                <c:pt idx="5116">
                  <c:v>5.1150000000000002</c:v>
                </c:pt>
                <c:pt idx="5117">
                  <c:v>5.1159999999999997</c:v>
                </c:pt>
                <c:pt idx="5118">
                  <c:v>5.117</c:v>
                </c:pt>
                <c:pt idx="5119">
                  <c:v>5.1180000000000003</c:v>
                </c:pt>
                <c:pt idx="5120">
                  <c:v>5.1189999999999998</c:v>
                </c:pt>
                <c:pt idx="5121">
                  <c:v>5.12</c:v>
                </c:pt>
                <c:pt idx="5122">
                  <c:v>5.1210000000000004</c:v>
                </c:pt>
                <c:pt idx="5123">
                  <c:v>5.1219999999999999</c:v>
                </c:pt>
                <c:pt idx="5124">
                  <c:v>5.1230000000000002</c:v>
                </c:pt>
                <c:pt idx="5125">
                  <c:v>5.1239999999999997</c:v>
                </c:pt>
                <c:pt idx="5126">
                  <c:v>5.125</c:v>
                </c:pt>
                <c:pt idx="5127">
                  <c:v>5.1260000000000003</c:v>
                </c:pt>
                <c:pt idx="5128">
                  <c:v>5.1269999999999998</c:v>
                </c:pt>
                <c:pt idx="5129">
                  <c:v>5.1280000000000001</c:v>
                </c:pt>
                <c:pt idx="5130">
                  <c:v>5.1289999999999996</c:v>
                </c:pt>
                <c:pt idx="5131">
                  <c:v>5.13</c:v>
                </c:pt>
                <c:pt idx="5132">
                  <c:v>5.1310000000000002</c:v>
                </c:pt>
                <c:pt idx="5133">
                  <c:v>5.1319999999999997</c:v>
                </c:pt>
                <c:pt idx="5134">
                  <c:v>5.133</c:v>
                </c:pt>
                <c:pt idx="5135">
                  <c:v>5.1340000000000003</c:v>
                </c:pt>
                <c:pt idx="5136">
                  <c:v>5.1349999999999998</c:v>
                </c:pt>
                <c:pt idx="5137">
                  <c:v>5.1360000000000001</c:v>
                </c:pt>
                <c:pt idx="5138">
                  <c:v>5.1369999999999996</c:v>
                </c:pt>
                <c:pt idx="5139">
                  <c:v>5.1379999999999999</c:v>
                </c:pt>
                <c:pt idx="5140">
                  <c:v>5.1390000000000002</c:v>
                </c:pt>
                <c:pt idx="5141">
                  <c:v>5.14</c:v>
                </c:pt>
                <c:pt idx="5142">
                  <c:v>5.141</c:v>
                </c:pt>
                <c:pt idx="5143">
                  <c:v>5.1420000000000003</c:v>
                </c:pt>
                <c:pt idx="5144">
                  <c:v>5.1429999999999998</c:v>
                </c:pt>
                <c:pt idx="5145">
                  <c:v>5.1440000000000001</c:v>
                </c:pt>
                <c:pt idx="5146">
                  <c:v>5.1449999999999996</c:v>
                </c:pt>
                <c:pt idx="5147">
                  <c:v>5.1459999999999999</c:v>
                </c:pt>
                <c:pt idx="5148">
                  <c:v>5.1470000000000002</c:v>
                </c:pt>
                <c:pt idx="5149">
                  <c:v>5.1479999999999997</c:v>
                </c:pt>
                <c:pt idx="5150">
                  <c:v>5.149</c:v>
                </c:pt>
                <c:pt idx="5151">
                  <c:v>5.15</c:v>
                </c:pt>
                <c:pt idx="5152">
                  <c:v>5.1509999999999998</c:v>
                </c:pt>
                <c:pt idx="5153">
                  <c:v>5.1520000000000001</c:v>
                </c:pt>
                <c:pt idx="5154">
                  <c:v>5.1529999999999996</c:v>
                </c:pt>
                <c:pt idx="5155">
                  <c:v>5.1539999999999999</c:v>
                </c:pt>
                <c:pt idx="5156">
                  <c:v>5.1550000000000002</c:v>
                </c:pt>
                <c:pt idx="5157">
                  <c:v>5.1559999999999997</c:v>
                </c:pt>
                <c:pt idx="5158">
                  <c:v>5.157</c:v>
                </c:pt>
                <c:pt idx="5159">
                  <c:v>5.1580000000000004</c:v>
                </c:pt>
                <c:pt idx="5160">
                  <c:v>5.1589999999999998</c:v>
                </c:pt>
                <c:pt idx="5161">
                  <c:v>5.16</c:v>
                </c:pt>
                <c:pt idx="5162">
                  <c:v>5.1609999999999996</c:v>
                </c:pt>
                <c:pt idx="5163">
                  <c:v>5.1619999999999999</c:v>
                </c:pt>
                <c:pt idx="5164">
                  <c:v>5.1630000000000003</c:v>
                </c:pt>
                <c:pt idx="5165">
                  <c:v>5.1639999999999997</c:v>
                </c:pt>
                <c:pt idx="5166">
                  <c:v>5.165</c:v>
                </c:pt>
                <c:pt idx="5167">
                  <c:v>5.1660000000000004</c:v>
                </c:pt>
                <c:pt idx="5168">
                  <c:v>5.1669999999999998</c:v>
                </c:pt>
                <c:pt idx="5169">
                  <c:v>5.1680000000000001</c:v>
                </c:pt>
                <c:pt idx="5170">
                  <c:v>5.1689999999999996</c:v>
                </c:pt>
                <c:pt idx="5171">
                  <c:v>5.17</c:v>
                </c:pt>
                <c:pt idx="5172">
                  <c:v>5.1710000000000003</c:v>
                </c:pt>
                <c:pt idx="5173">
                  <c:v>5.1719999999999997</c:v>
                </c:pt>
                <c:pt idx="5174">
                  <c:v>5.173</c:v>
                </c:pt>
                <c:pt idx="5175">
                  <c:v>5.1740000000000004</c:v>
                </c:pt>
                <c:pt idx="5176">
                  <c:v>5.1749999999999998</c:v>
                </c:pt>
                <c:pt idx="5177">
                  <c:v>5.1760000000000002</c:v>
                </c:pt>
                <c:pt idx="5178">
                  <c:v>5.1769999999999996</c:v>
                </c:pt>
                <c:pt idx="5179">
                  <c:v>5.1779999999999999</c:v>
                </c:pt>
                <c:pt idx="5180">
                  <c:v>5.1790000000000003</c:v>
                </c:pt>
                <c:pt idx="5181">
                  <c:v>5.18</c:v>
                </c:pt>
                <c:pt idx="5182">
                  <c:v>5.181</c:v>
                </c:pt>
                <c:pt idx="5183">
                  <c:v>5.1820000000000004</c:v>
                </c:pt>
                <c:pt idx="5184">
                  <c:v>5.1829999999999998</c:v>
                </c:pt>
                <c:pt idx="5185">
                  <c:v>5.1840000000000002</c:v>
                </c:pt>
                <c:pt idx="5186">
                  <c:v>5.1849999999999996</c:v>
                </c:pt>
                <c:pt idx="5187">
                  <c:v>5.1859999999999999</c:v>
                </c:pt>
                <c:pt idx="5188">
                  <c:v>5.1870000000000003</c:v>
                </c:pt>
                <c:pt idx="5189">
                  <c:v>5.1879999999999997</c:v>
                </c:pt>
                <c:pt idx="5190">
                  <c:v>5.1890000000000001</c:v>
                </c:pt>
                <c:pt idx="5191">
                  <c:v>5.19</c:v>
                </c:pt>
                <c:pt idx="5192">
                  <c:v>5.1909999999999998</c:v>
                </c:pt>
                <c:pt idx="5193">
                  <c:v>5.1920000000000002</c:v>
                </c:pt>
                <c:pt idx="5194">
                  <c:v>5.1929999999999996</c:v>
                </c:pt>
                <c:pt idx="5195">
                  <c:v>5.194</c:v>
                </c:pt>
                <c:pt idx="5196">
                  <c:v>5.1950000000000003</c:v>
                </c:pt>
                <c:pt idx="5197">
                  <c:v>5.1959999999999997</c:v>
                </c:pt>
                <c:pt idx="5198">
                  <c:v>5.1970000000000001</c:v>
                </c:pt>
                <c:pt idx="5199">
                  <c:v>5.1980000000000004</c:v>
                </c:pt>
                <c:pt idx="5200">
                  <c:v>5.1989999999999998</c:v>
                </c:pt>
                <c:pt idx="5201">
                  <c:v>5.2</c:v>
                </c:pt>
                <c:pt idx="5202">
                  <c:v>5.2009999999999996</c:v>
                </c:pt>
                <c:pt idx="5203">
                  <c:v>5.202</c:v>
                </c:pt>
                <c:pt idx="5204">
                  <c:v>5.2030000000000003</c:v>
                </c:pt>
                <c:pt idx="5205">
                  <c:v>5.2039999999999997</c:v>
                </c:pt>
                <c:pt idx="5206">
                  <c:v>5.2050000000000001</c:v>
                </c:pt>
                <c:pt idx="5207">
                  <c:v>5.2060000000000004</c:v>
                </c:pt>
                <c:pt idx="5208">
                  <c:v>5.2069999999999999</c:v>
                </c:pt>
                <c:pt idx="5209">
                  <c:v>5.2080000000000002</c:v>
                </c:pt>
                <c:pt idx="5210">
                  <c:v>5.2089999999999996</c:v>
                </c:pt>
                <c:pt idx="5211">
                  <c:v>5.21</c:v>
                </c:pt>
                <c:pt idx="5212">
                  <c:v>5.2110000000000003</c:v>
                </c:pt>
                <c:pt idx="5213">
                  <c:v>5.2119999999999997</c:v>
                </c:pt>
                <c:pt idx="5214">
                  <c:v>5.2130000000000001</c:v>
                </c:pt>
                <c:pt idx="5215">
                  <c:v>5.2140000000000004</c:v>
                </c:pt>
                <c:pt idx="5216">
                  <c:v>5.2149999999999999</c:v>
                </c:pt>
                <c:pt idx="5217">
                  <c:v>5.2160000000000002</c:v>
                </c:pt>
                <c:pt idx="5218">
                  <c:v>5.2169999999999996</c:v>
                </c:pt>
                <c:pt idx="5219">
                  <c:v>5.218</c:v>
                </c:pt>
                <c:pt idx="5220">
                  <c:v>5.2190000000000003</c:v>
                </c:pt>
                <c:pt idx="5221">
                  <c:v>5.22</c:v>
                </c:pt>
                <c:pt idx="5222">
                  <c:v>5.2210000000000001</c:v>
                </c:pt>
                <c:pt idx="5223">
                  <c:v>5.2220000000000004</c:v>
                </c:pt>
                <c:pt idx="5224">
                  <c:v>5.2229999999999999</c:v>
                </c:pt>
                <c:pt idx="5225">
                  <c:v>5.2240000000000002</c:v>
                </c:pt>
                <c:pt idx="5226">
                  <c:v>5.2249999999999996</c:v>
                </c:pt>
                <c:pt idx="5227">
                  <c:v>5.226</c:v>
                </c:pt>
                <c:pt idx="5228">
                  <c:v>5.2270000000000003</c:v>
                </c:pt>
                <c:pt idx="5229">
                  <c:v>5.2279999999999998</c:v>
                </c:pt>
                <c:pt idx="5230">
                  <c:v>5.2290000000000001</c:v>
                </c:pt>
                <c:pt idx="5231">
                  <c:v>5.23</c:v>
                </c:pt>
                <c:pt idx="5232">
                  <c:v>5.2309999999999999</c:v>
                </c:pt>
                <c:pt idx="5233">
                  <c:v>5.2320000000000002</c:v>
                </c:pt>
                <c:pt idx="5234">
                  <c:v>5.2329999999999997</c:v>
                </c:pt>
                <c:pt idx="5235">
                  <c:v>5.234</c:v>
                </c:pt>
                <c:pt idx="5236">
                  <c:v>5.2350000000000003</c:v>
                </c:pt>
                <c:pt idx="5237">
                  <c:v>5.2359999999999998</c:v>
                </c:pt>
                <c:pt idx="5238">
                  <c:v>5.2370000000000001</c:v>
                </c:pt>
                <c:pt idx="5239">
                  <c:v>5.2380000000000004</c:v>
                </c:pt>
                <c:pt idx="5240">
                  <c:v>5.2389999999999999</c:v>
                </c:pt>
                <c:pt idx="5241">
                  <c:v>5.24</c:v>
                </c:pt>
                <c:pt idx="5242">
                  <c:v>5.2409999999999997</c:v>
                </c:pt>
                <c:pt idx="5243">
                  <c:v>5.242</c:v>
                </c:pt>
                <c:pt idx="5244">
                  <c:v>5.2430000000000003</c:v>
                </c:pt>
                <c:pt idx="5245">
                  <c:v>5.2439999999999998</c:v>
                </c:pt>
                <c:pt idx="5246">
                  <c:v>5.2450000000000001</c:v>
                </c:pt>
                <c:pt idx="5247">
                  <c:v>5.2460000000000004</c:v>
                </c:pt>
                <c:pt idx="5248">
                  <c:v>5.2469999999999999</c:v>
                </c:pt>
                <c:pt idx="5249">
                  <c:v>5.2480000000000002</c:v>
                </c:pt>
                <c:pt idx="5250">
                  <c:v>5.2489999999999997</c:v>
                </c:pt>
                <c:pt idx="5251">
                  <c:v>5.25</c:v>
                </c:pt>
                <c:pt idx="5252">
                  <c:v>5.2510000000000003</c:v>
                </c:pt>
                <c:pt idx="5253">
                  <c:v>5.2519999999999998</c:v>
                </c:pt>
                <c:pt idx="5254">
                  <c:v>5.2530000000000001</c:v>
                </c:pt>
                <c:pt idx="5255">
                  <c:v>5.2539999999999996</c:v>
                </c:pt>
                <c:pt idx="5256">
                  <c:v>5.2549999999999999</c:v>
                </c:pt>
                <c:pt idx="5257">
                  <c:v>5.2560000000000002</c:v>
                </c:pt>
                <c:pt idx="5258">
                  <c:v>5.2569999999999997</c:v>
                </c:pt>
                <c:pt idx="5259">
                  <c:v>5.258</c:v>
                </c:pt>
                <c:pt idx="5260">
                  <c:v>5.2590000000000003</c:v>
                </c:pt>
                <c:pt idx="5261">
                  <c:v>5.26</c:v>
                </c:pt>
                <c:pt idx="5262">
                  <c:v>5.2610000000000001</c:v>
                </c:pt>
                <c:pt idx="5263">
                  <c:v>5.2619999999999996</c:v>
                </c:pt>
                <c:pt idx="5264">
                  <c:v>5.2629999999999999</c:v>
                </c:pt>
                <c:pt idx="5265">
                  <c:v>5.2640000000000002</c:v>
                </c:pt>
                <c:pt idx="5266">
                  <c:v>5.2649999999999997</c:v>
                </c:pt>
                <c:pt idx="5267">
                  <c:v>5.266</c:v>
                </c:pt>
                <c:pt idx="5268">
                  <c:v>5.2670000000000003</c:v>
                </c:pt>
                <c:pt idx="5269">
                  <c:v>5.2679999999999998</c:v>
                </c:pt>
                <c:pt idx="5270">
                  <c:v>5.2690000000000001</c:v>
                </c:pt>
                <c:pt idx="5271">
                  <c:v>5.27</c:v>
                </c:pt>
                <c:pt idx="5272">
                  <c:v>5.2709999999999999</c:v>
                </c:pt>
                <c:pt idx="5273">
                  <c:v>5.2720000000000002</c:v>
                </c:pt>
                <c:pt idx="5274">
                  <c:v>5.2729999999999997</c:v>
                </c:pt>
                <c:pt idx="5275">
                  <c:v>5.274</c:v>
                </c:pt>
                <c:pt idx="5276">
                  <c:v>5.2750000000000004</c:v>
                </c:pt>
                <c:pt idx="5277">
                  <c:v>5.2759999999999998</c:v>
                </c:pt>
                <c:pt idx="5278">
                  <c:v>5.2770000000000001</c:v>
                </c:pt>
                <c:pt idx="5279">
                  <c:v>5.2779999999999996</c:v>
                </c:pt>
                <c:pt idx="5280">
                  <c:v>5.2789999999999999</c:v>
                </c:pt>
                <c:pt idx="5281">
                  <c:v>5.28</c:v>
                </c:pt>
                <c:pt idx="5282">
                  <c:v>5.2809999999999997</c:v>
                </c:pt>
                <c:pt idx="5283">
                  <c:v>5.282</c:v>
                </c:pt>
                <c:pt idx="5284">
                  <c:v>5.2830000000000004</c:v>
                </c:pt>
                <c:pt idx="5285">
                  <c:v>5.2839999999999998</c:v>
                </c:pt>
                <c:pt idx="5286">
                  <c:v>5.2850000000000001</c:v>
                </c:pt>
                <c:pt idx="5287">
                  <c:v>5.2859999999999996</c:v>
                </c:pt>
                <c:pt idx="5288">
                  <c:v>5.2869999999999999</c:v>
                </c:pt>
                <c:pt idx="5289">
                  <c:v>5.2880000000000003</c:v>
                </c:pt>
                <c:pt idx="5290">
                  <c:v>5.2889999999999997</c:v>
                </c:pt>
                <c:pt idx="5291">
                  <c:v>5.29</c:v>
                </c:pt>
                <c:pt idx="5292">
                  <c:v>5.2910000000000004</c:v>
                </c:pt>
                <c:pt idx="5293">
                  <c:v>5.2919999999999998</c:v>
                </c:pt>
                <c:pt idx="5294">
                  <c:v>5.2930000000000001</c:v>
                </c:pt>
                <c:pt idx="5295">
                  <c:v>5.2939999999999996</c:v>
                </c:pt>
                <c:pt idx="5296">
                  <c:v>5.2949999999999999</c:v>
                </c:pt>
                <c:pt idx="5297">
                  <c:v>5.2960000000000003</c:v>
                </c:pt>
                <c:pt idx="5298">
                  <c:v>5.2969999999999997</c:v>
                </c:pt>
                <c:pt idx="5299">
                  <c:v>5.298</c:v>
                </c:pt>
                <c:pt idx="5300">
                  <c:v>5.2990000000000004</c:v>
                </c:pt>
                <c:pt idx="5301">
                  <c:v>5.3</c:v>
                </c:pt>
                <c:pt idx="5302">
                  <c:v>5.3010000000000002</c:v>
                </c:pt>
                <c:pt idx="5303">
                  <c:v>5.3019999999999996</c:v>
                </c:pt>
                <c:pt idx="5304">
                  <c:v>5.3029999999999999</c:v>
                </c:pt>
                <c:pt idx="5305">
                  <c:v>5.3040000000000003</c:v>
                </c:pt>
                <c:pt idx="5306">
                  <c:v>5.3049999999999997</c:v>
                </c:pt>
                <c:pt idx="5307">
                  <c:v>5.306</c:v>
                </c:pt>
                <c:pt idx="5308">
                  <c:v>5.3070000000000004</c:v>
                </c:pt>
                <c:pt idx="5309">
                  <c:v>5.3079999999999998</c:v>
                </c:pt>
                <c:pt idx="5310">
                  <c:v>5.3090000000000002</c:v>
                </c:pt>
                <c:pt idx="5311">
                  <c:v>5.31</c:v>
                </c:pt>
                <c:pt idx="5312">
                  <c:v>5.3109999999999999</c:v>
                </c:pt>
                <c:pt idx="5313">
                  <c:v>5.3120000000000003</c:v>
                </c:pt>
                <c:pt idx="5314">
                  <c:v>5.3129999999999997</c:v>
                </c:pt>
                <c:pt idx="5315">
                  <c:v>5.3140000000000001</c:v>
                </c:pt>
                <c:pt idx="5316">
                  <c:v>5.3150000000000004</c:v>
                </c:pt>
                <c:pt idx="5317">
                  <c:v>5.3159999999999998</c:v>
                </c:pt>
                <c:pt idx="5318">
                  <c:v>5.3170000000000002</c:v>
                </c:pt>
                <c:pt idx="5319">
                  <c:v>5.3179999999999996</c:v>
                </c:pt>
                <c:pt idx="5320">
                  <c:v>5.319</c:v>
                </c:pt>
                <c:pt idx="5321">
                  <c:v>5.32</c:v>
                </c:pt>
                <c:pt idx="5322">
                  <c:v>5.3209999999999997</c:v>
                </c:pt>
                <c:pt idx="5323">
                  <c:v>5.3220000000000001</c:v>
                </c:pt>
                <c:pt idx="5324">
                  <c:v>5.3230000000000004</c:v>
                </c:pt>
                <c:pt idx="5325">
                  <c:v>5.3239999999999998</c:v>
                </c:pt>
                <c:pt idx="5326">
                  <c:v>5.3250000000000002</c:v>
                </c:pt>
                <c:pt idx="5327">
                  <c:v>5.3259999999999996</c:v>
                </c:pt>
                <c:pt idx="5328">
                  <c:v>5.327</c:v>
                </c:pt>
                <c:pt idx="5329">
                  <c:v>5.3280000000000003</c:v>
                </c:pt>
                <c:pt idx="5330">
                  <c:v>5.3289999999999997</c:v>
                </c:pt>
                <c:pt idx="5331">
                  <c:v>5.33</c:v>
                </c:pt>
                <c:pt idx="5332">
                  <c:v>5.3310000000000004</c:v>
                </c:pt>
                <c:pt idx="5333">
                  <c:v>5.3319999999999999</c:v>
                </c:pt>
                <c:pt idx="5334">
                  <c:v>5.3330000000000002</c:v>
                </c:pt>
                <c:pt idx="5335">
                  <c:v>5.3339999999999996</c:v>
                </c:pt>
                <c:pt idx="5336">
                  <c:v>5.335</c:v>
                </c:pt>
                <c:pt idx="5337">
                  <c:v>5.3360000000000003</c:v>
                </c:pt>
                <c:pt idx="5338">
                  <c:v>5.3369999999999997</c:v>
                </c:pt>
                <c:pt idx="5339">
                  <c:v>5.3380000000000001</c:v>
                </c:pt>
                <c:pt idx="5340">
                  <c:v>5.3390000000000004</c:v>
                </c:pt>
                <c:pt idx="5341">
                  <c:v>5.34</c:v>
                </c:pt>
                <c:pt idx="5342">
                  <c:v>5.3410000000000002</c:v>
                </c:pt>
                <c:pt idx="5343">
                  <c:v>5.3419999999999996</c:v>
                </c:pt>
                <c:pt idx="5344">
                  <c:v>5.343</c:v>
                </c:pt>
                <c:pt idx="5345">
                  <c:v>5.3440000000000003</c:v>
                </c:pt>
                <c:pt idx="5346">
                  <c:v>5.3449999999999998</c:v>
                </c:pt>
                <c:pt idx="5347">
                  <c:v>5.3460000000000001</c:v>
                </c:pt>
                <c:pt idx="5348">
                  <c:v>5.3470000000000004</c:v>
                </c:pt>
                <c:pt idx="5349">
                  <c:v>5.3479999999999999</c:v>
                </c:pt>
                <c:pt idx="5350">
                  <c:v>5.3490000000000002</c:v>
                </c:pt>
                <c:pt idx="5351">
                  <c:v>5.35</c:v>
                </c:pt>
                <c:pt idx="5352">
                  <c:v>5.351</c:v>
                </c:pt>
                <c:pt idx="5353">
                  <c:v>5.3520000000000003</c:v>
                </c:pt>
                <c:pt idx="5354">
                  <c:v>5.3529999999999998</c:v>
                </c:pt>
                <c:pt idx="5355">
                  <c:v>5.3540000000000001</c:v>
                </c:pt>
                <c:pt idx="5356">
                  <c:v>5.3550000000000004</c:v>
                </c:pt>
                <c:pt idx="5357">
                  <c:v>5.3559999999999999</c:v>
                </c:pt>
                <c:pt idx="5358">
                  <c:v>5.3570000000000002</c:v>
                </c:pt>
                <c:pt idx="5359">
                  <c:v>5.3579999999999997</c:v>
                </c:pt>
                <c:pt idx="5360">
                  <c:v>5.359</c:v>
                </c:pt>
                <c:pt idx="5361">
                  <c:v>5.36</c:v>
                </c:pt>
                <c:pt idx="5362">
                  <c:v>5.3609999999999998</c:v>
                </c:pt>
                <c:pt idx="5363">
                  <c:v>5.3620000000000001</c:v>
                </c:pt>
                <c:pt idx="5364">
                  <c:v>5.3630000000000004</c:v>
                </c:pt>
                <c:pt idx="5365">
                  <c:v>5.3639999999999999</c:v>
                </c:pt>
                <c:pt idx="5366">
                  <c:v>5.3650000000000002</c:v>
                </c:pt>
                <c:pt idx="5367">
                  <c:v>5.3659999999999997</c:v>
                </c:pt>
                <c:pt idx="5368">
                  <c:v>5.367</c:v>
                </c:pt>
                <c:pt idx="5369">
                  <c:v>5.3680000000000003</c:v>
                </c:pt>
                <c:pt idx="5370">
                  <c:v>5.3689999999999998</c:v>
                </c:pt>
                <c:pt idx="5371">
                  <c:v>5.37</c:v>
                </c:pt>
                <c:pt idx="5372">
                  <c:v>5.3710000000000004</c:v>
                </c:pt>
                <c:pt idx="5373">
                  <c:v>5.3719999999999999</c:v>
                </c:pt>
                <c:pt idx="5374">
                  <c:v>5.3730000000000002</c:v>
                </c:pt>
                <c:pt idx="5375">
                  <c:v>5.3739999999999997</c:v>
                </c:pt>
                <c:pt idx="5376">
                  <c:v>5.375</c:v>
                </c:pt>
                <c:pt idx="5377">
                  <c:v>5.3760000000000003</c:v>
                </c:pt>
                <c:pt idx="5378">
                  <c:v>5.3769999999999998</c:v>
                </c:pt>
                <c:pt idx="5379">
                  <c:v>5.3780000000000001</c:v>
                </c:pt>
                <c:pt idx="5380">
                  <c:v>5.3789999999999996</c:v>
                </c:pt>
                <c:pt idx="5381">
                  <c:v>5.38</c:v>
                </c:pt>
                <c:pt idx="5382">
                  <c:v>5.3810000000000002</c:v>
                </c:pt>
                <c:pt idx="5383">
                  <c:v>5.3819999999999997</c:v>
                </c:pt>
                <c:pt idx="5384">
                  <c:v>5.383</c:v>
                </c:pt>
                <c:pt idx="5385">
                  <c:v>5.3840000000000003</c:v>
                </c:pt>
                <c:pt idx="5386">
                  <c:v>5.3849999999999998</c:v>
                </c:pt>
                <c:pt idx="5387">
                  <c:v>5.3860000000000001</c:v>
                </c:pt>
                <c:pt idx="5388">
                  <c:v>5.3869999999999996</c:v>
                </c:pt>
                <c:pt idx="5389">
                  <c:v>5.3879999999999999</c:v>
                </c:pt>
                <c:pt idx="5390">
                  <c:v>5.3890000000000002</c:v>
                </c:pt>
                <c:pt idx="5391">
                  <c:v>5.39</c:v>
                </c:pt>
                <c:pt idx="5392">
                  <c:v>5.391</c:v>
                </c:pt>
                <c:pt idx="5393">
                  <c:v>5.3920000000000003</c:v>
                </c:pt>
                <c:pt idx="5394">
                  <c:v>5.3929999999999998</c:v>
                </c:pt>
                <c:pt idx="5395">
                  <c:v>5.3940000000000001</c:v>
                </c:pt>
                <c:pt idx="5396">
                  <c:v>5.3949999999999996</c:v>
                </c:pt>
                <c:pt idx="5397">
                  <c:v>5.3959999999999999</c:v>
                </c:pt>
                <c:pt idx="5398">
                  <c:v>5.3970000000000002</c:v>
                </c:pt>
                <c:pt idx="5399">
                  <c:v>5.3979999999999997</c:v>
                </c:pt>
                <c:pt idx="5400">
                  <c:v>5.399</c:v>
                </c:pt>
                <c:pt idx="5401">
                  <c:v>5.4</c:v>
                </c:pt>
                <c:pt idx="5402">
                  <c:v>5.4009999999999998</c:v>
                </c:pt>
                <c:pt idx="5403">
                  <c:v>5.4020000000000001</c:v>
                </c:pt>
                <c:pt idx="5404">
                  <c:v>5.4029999999999996</c:v>
                </c:pt>
                <c:pt idx="5405">
                  <c:v>5.4039999999999999</c:v>
                </c:pt>
                <c:pt idx="5406">
                  <c:v>5.4050000000000002</c:v>
                </c:pt>
                <c:pt idx="5407">
                  <c:v>5.4059999999999997</c:v>
                </c:pt>
                <c:pt idx="5408">
                  <c:v>5.407</c:v>
                </c:pt>
                <c:pt idx="5409">
                  <c:v>5.4080000000000004</c:v>
                </c:pt>
                <c:pt idx="5410">
                  <c:v>5.4089999999999998</c:v>
                </c:pt>
                <c:pt idx="5411">
                  <c:v>5.41</c:v>
                </c:pt>
                <c:pt idx="5412">
                  <c:v>5.4109999999999996</c:v>
                </c:pt>
                <c:pt idx="5413">
                  <c:v>5.4119999999999999</c:v>
                </c:pt>
                <c:pt idx="5414">
                  <c:v>5.4130000000000003</c:v>
                </c:pt>
                <c:pt idx="5415">
                  <c:v>5.4139999999999997</c:v>
                </c:pt>
                <c:pt idx="5416">
                  <c:v>5.415</c:v>
                </c:pt>
                <c:pt idx="5417">
                  <c:v>5.4160000000000004</c:v>
                </c:pt>
                <c:pt idx="5418">
                  <c:v>5.4169999999999998</c:v>
                </c:pt>
                <c:pt idx="5419">
                  <c:v>5.4180000000000001</c:v>
                </c:pt>
                <c:pt idx="5420">
                  <c:v>5.4189999999999996</c:v>
                </c:pt>
                <c:pt idx="5421">
                  <c:v>5.42</c:v>
                </c:pt>
                <c:pt idx="5422">
                  <c:v>5.4210000000000003</c:v>
                </c:pt>
                <c:pt idx="5423">
                  <c:v>5.4219999999999997</c:v>
                </c:pt>
                <c:pt idx="5424">
                  <c:v>5.423</c:v>
                </c:pt>
                <c:pt idx="5425">
                  <c:v>5.4240000000000004</c:v>
                </c:pt>
                <c:pt idx="5426">
                  <c:v>5.4249999999999998</c:v>
                </c:pt>
                <c:pt idx="5427">
                  <c:v>5.4260000000000002</c:v>
                </c:pt>
                <c:pt idx="5428">
                  <c:v>5.4269999999999996</c:v>
                </c:pt>
                <c:pt idx="5429">
                  <c:v>5.4279999999999999</c:v>
                </c:pt>
                <c:pt idx="5430">
                  <c:v>5.4290000000000003</c:v>
                </c:pt>
                <c:pt idx="5431">
                  <c:v>5.43</c:v>
                </c:pt>
                <c:pt idx="5432">
                  <c:v>5.431</c:v>
                </c:pt>
                <c:pt idx="5433">
                  <c:v>5.4320000000000004</c:v>
                </c:pt>
                <c:pt idx="5434">
                  <c:v>5.4329999999999998</c:v>
                </c:pt>
                <c:pt idx="5435">
                  <c:v>5.4340000000000002</c:v>
                </c:pt>
                <c:pt idx="5436">
                  <c:v>5.4349999999999996</c:v>
                </c:pt>
                <c:pt idx="5437">
                  <c:v>5.4359999999999999</c:v>
                </c:pt>
                <c:pt idx="5438">
                  <c:v>5.4370000000000003</c:v>
                </c:pt>
                <c:pt idx="5439">
                  <c:v>5.4379999999999997</c:v>
                </c:pt>
                <c:pt idx="5440">
                  <c:v>5.4390000000000001</c:v>
                </c:pt>
                <c:pt idx="5441">
                  <c:v>5.44</c:v>
                </c:pt>
                <c:pt idx="5442">
                  <c:v>5.4409999999999998</c:v>
                </c:pt>
                <c:pt idx="5443">
                  <c:v>5.4420000000000002</c:v>
                </c:pt>
                <c:pt idx="5444">
                  <c:v>5.4429999999999996</c:v>
                </c:pt>
                <c:pt idx="5445">
                  <c:v>5.444</c:v>
                </c:pt>
                <c:pt idx="5446">
                  <c:v>5.4450000000000003</c:v>
                </c:pt>
                <c:pt idx="5447">
                  <c:v>5.4459999999999997</c:v>
                </c:pt>
                <c:pt idx="5448">
                  <c:v>5.4470000000000001</c:v>
                </c:pt>
                <c:pt idx="5449">
                  <c:v>5.4480000000000004</c:v>
                </c:pt>
                <c:pt idx="5450">
                  <c:v>5.4489999999999998</c:v>
                </c:pt>
                <c:pt idx="5451">
                  <c:v>5.45</c:v>
                </c:pt>
                <c:pt idx="5452">
                  <c:v>5.4509999999999996</c:v>
                </c:pt>
                <c:pt idx="5453">
                  <c:v>5.452</c:v>
                </c:pt>
                <c:pt idx="5454">
                  <c:v>5.4530000000000003</c:v>
                </c:pt>
                <c:pt idx="5455">
                  <c:v>5.4539999999999997</c:v>
                </c:pt>
                <c:pt idx="5456">
                  <c:v>5.4550000000000001</c:v>
                </c:pt>
                <c:pt idx="5457">
                  <c:v>5.4560000000000004</c:v>
                </c:pt>
                <c:pt idx="5458">
                  <c:v>5.4569999999999999</c:v>
                </c:pt>
                <c:pt idx="5459">
                  <c:v>5.4580000000000002</c:v>
                </c:pt>
                <c:pt idx="5460">
                  <c:v>5.4589999999999996</c:v>
                </c:pt>
                <c:pt idx="5461">
                  <c:v>5.46</c:v>
                </c:pt>
                <c:pt idx="5462">
                  <c:v>5.4610000000000003</c:v>
                </c:pt>
                <c:pt idx="5463">
                  <c:v>5.4619999999999997</c:v>
                </c:pt>
                <c:pt idx="5464">
                  <c:v>5.4630000000000001</c:v>
                </c:pt>
                <c:pt idx="5465">
                  <c:v>5.4640000000000004</c:v>
                </c:pt>
                <c:pt idx="5466">
                  <c:v>5.4649999999999999</c:v>
                </c:pt>
                <c:pt idx="5467">
                  <c:v>5.4660000000000002</c:v>
                </c:pt>
                <c:pt idx="5468">
                  <c:v>5.4669999999999996</c:v>
                </c:pt>
                <c:pt idx="5469">
                  <c:v>5.468</c:v>
                </c:pt>
                <c:pt idx="5470">
                  <c:v>5.4690000000000003</c:v>
                </c:pt>
                <c:pt idx="5471">
                  <c:v>5.47</c:v>
                </c:pt>
                <c:pt idx="5472">
                  <c:v>5.4710000000000001</c:v>
                </c:pt>
                <c:pt idx="5473">
                  <c:v>5.4720000000000004</c:v>
                </c:pt>
                <c:pt idx="5474">
                  <c:v>5.4729999999999999</c:v>
                </c:pt>
                <c:pt idx="5475">
                  <c:v>5.4740000000000002</c:v>
                </c:pt>
                <c:pt idx="5476">
                  <c:v>5.4749999999999996</c:v>
                </c:pt>
                <c:pt idx="5477">
                  <c:v>5.476</c:v>
                </c:pt>
                <c:pt idx="5478">
                  <c:v>5.4770000000000003</c:v>
                </c:pt>
                <c:pt idx="5479">
                  <c:v>5.4779999999999998</c:v>
                </c:pt>
                <c:pt idx="5480">
                  <c:v>5.4790000000000001</c:v>
                </c:pt>
                <c:pt idx="5481">
                  <c:v>5.48</c:v>
                </c:pt>
                <c:pt idx="5482">
                  <c:v>5.4809999999999999</c:v>
                </c:pt>
                <c:pt idx="5483">
                  <c:v>5.4820000000000002</c:v>
                </c:pt>
                <c:pt idx="5484">
                  <c:v>5.4829999999999997</c:v>
                </c:pt>
                <c:pt idx="5485">
                  <c:v>5.484</c:v>
                </c:pt>
                <c:pt idx="5486">
                  <c:v>5.4850000000000003</c:v>
                </c:pt>
                <c:pt idx="5487">
                  <c:v>5.4859999999999998</c:v>
                </c:pt>
                <c:pt idx="5488">
                  <c:v>5.4870000000000001</c:v>
                </c:pt>
                <c:pt idx="5489">
                  <c:v>5.4880000000000004</c:v>
                </c:pt>
                <c:pt idx="5490">
                  <c:v>5.4889999999999999</c:v>
                </c:pt>
                <c:pt idx="5491">
                  <c:v>5.49</c:v>
                </c:pt>
                <c:pt idx="5492">
                  <c:v>5.4909999999999997</c:v>
                </c:pt>
                <c:pt idx="5493">
                  <c:v>5.492</c:v>
                </c:pt>
                <c:pt idx="5494">
                  <c:v>5.4930000000000003</c:v>
                </c:pt>
                <c:pt idx="5495">
                  <c:v>5.4939999999999998</c:v>
                </c:pt>
                <c:pt idx="5496">
                  <c:v>5.4950000000000001</c:v>
                </c:pt>
                <c:pt idx="5497">
                  <c:v>5.4960000000000004</c:v>
                </c:pt>
                <c:pt idx="5498">
                  <c:v>5.4969999999999999</c:v>
                </c:pt>
                <c:pt idx="5499">
                  <c:v>5.4980000000000002</c:v>
                </c:pt>
                <c:pt idx="5500">
                  <c:v>5.4989999999999997</c:v>
                </c:pt>
                <c:pt idx="5501">
                  <c:v>5.5</c:v>
                </c:pt>
                <c:pt idx="5502">
                  <c:v>5.5010000000000003</c:v>
                </c:pt>
                <c:pt idx="5503">
                  <c:v>5.5019999999999998</c:v>
                </c:pt>
                <c:pt idx="5504">
                  <c:v>5.5030000000000001</c:v>
                </c:pt>
                <c:pt idx="5505">
                  <c:v>5.5039999999999996</c:v>
                </c:pt>
                <c:pt idx="5506">
                  <c:v>5.5049999999999999</c:v>
                </c:pt>
                <c:pt idx="5507">
                  <c:v>5.5060000000000002</c:v>
                </c:pt>
                <c:pt idx="5508">
                  <c:v>5.5069999999999997</c:v>
                </c:pt>
                <c:pt idx="5509">
                  <c:v>5.508</c:v>
                </c:pt>
                <c:pt idx="5510">
                  <c:v>5.5090000000000003</c:v>
                </c:pt>
                <c:pt idx="5511">
                  <c:v>5.51</c:v>
                </c:pt>
                <c:pt idx="5512">
                  <c:v>5.5110000000000001</c:v>
                </c:pt>
                <c:pt idx="5513">
                  <c:v>5.5119999999999996</c:v>
                </c:pt>
                <c:pt idx="5514">
                  <c:v>5.5129999999999999</c:v>
                </c:pt>
                <c:pt idx="5515">
                  <c:v>5.5140000000000002</c:v>
                </c:pt>
                <c:pt idx="5516">
                  <c:v>5.5149999999999997</c:v>
                </c:pt>
                <c:pt idx="5517">
                  <c:v>5.516</c:v>
                </c:pt>
                <c:pt idx="5518">
                  <c:v>5.5170000000000003</c:v>
                </c:pt>
                <c:pt idx="5519">
                  <c:v>5.5179999999999998</c:v>
                </c:pt>
                <c:pt idx="5520">
                  <c:v>5.5190000000000001</c:v>
                </c:pt>
                <c:pt idx="5521">
                  <c:v>5.52</c:v>
                </c:pt>
                <c:pt idx="5522">
                  <c:v>5.5209999999999999</c:v>
                </c:pt>
                <c:pt idx="5523">
                  <c:v>5.5220000000000002</c:v>
                </c:pt>
                <c:pt idx="5524">
                  <c:v>5.5229999999999997</c:v>
                </c:pt>
                <c:pt idx="5525">
                  <c:v>5.524</c:v>
                </c:pt>
                <c:pt idx="5526">
                  <c:v>5.5250000000000004</c:v>
                </c:pt>
                <c:pt idx="5527">
                  <c:v>5.5259999999999998</c:v>
                </c:pt>
                <c:pt idx="5528">
                  <c:v>5.5270000000000001</c:v>
                </c:pt>
                <c:pt idx="5529">
                  <c:v>5.5279999999999996</c:v>
                </c:pt>
                <c:pt idx="5530">
                  <c:v>5.5289999999999999</c:v>
                </c:pt>
                <c:pt idx="5531">
                  <c:v>5.53</c:v>
                </c:pt>
                <c:pt idx="5532">
                  <c:v>5.5309999999999997</c:v>
                </c:pt>
                <c:pt idx="5533">
                  <c:v>5.532</c:v>
                </c:pt>
                <c:pt idx="5534">
                  <c:v>5.5330000000000004</c:v>
                </c:pt>
                <c:pt idx="5535">
                  <c:v>5.5339999999999998</c:v>
                </c:pt>
                <c:pt idx="5536">
                  <c:v>5.5350000000000001</c:v>
                </c:pt>
                <c:pt idx="5537">
                  <c:v>5.5359999999999996</c:v>
                </c:pt>
                <c:pt idx="5538">
                  <c:v>5.5369999999999999</c:v>
                </c:pt>
                <c:pt idx="5539">
                  <c:v>5.5380000000000003</c:v>
                </c:pt>
                <c:pt idx="5540">
                  <c:v>5.5389999999999997</c:v>
                </c:pt>
                <c:pt idx="5541">
                  <c:v>5.54</c:v>
                </c:pt>
                <c:pt idx="5542">
                  <c:v>5.5410000000000004</c:v>
                </c:pt>
                <c:pt idx="5543">
                  <c:v>5.5419999999999998</c:v>
                </c:pt>
                <c:pt idx="5544">
                  <c:v>5.5430000000000001</c:v>
                </c:pt>
                <c:pt idx="5545">
                  <c:v>5.5439999999999996</c:v>
                </c:pt>
                <c:pt idx="5546">
                  <c:v>5.5449999999999999</c:v>
                </c:pt>
                <c:pt idx="5547">
                  <c:v>5.5460000000000003</c:v>
                </c:pt>
                <c:pt idx="5548">
                  <c:v>5.5469999999999997</c:v>
                </c:pt>
                <c:pt idx="5549">
                  <c:v>5.548</c:v>
                </c:pt>
                <c:pt idx="5550">
                  <c:v>5.5490000000000004</c:v>
                </c:pt>
                <c:pt idx="5551">
                  <c:v>5.55</c:v>
                </c:pt>
                <c:pt idx="5552">
                  <c:v>5.5510000000000002</c:v>
                </c:pt>
                <c:pt idx="5553">
                  <c:v>5.5519999999999996</c:v>
                </c:pt>
                <c:pt idx="5554">
                  <c:v>5.5529999999999999</c:v>
                </c:pt>
                <c:pt idx="5555">
                  <c:v>5.5540000000000003</c:v>
                </c:pt>
                <c:pt idx="5556">
                  <c:v>5.5549999999999997</c:v>
                </c:pt>
                <c:pt idx="5557">
                  <c:v>5.556</c:v>
                </c:pt>
                <c:pt idx="5558">
                  <c:v>5.5570000000000004</c:v>
                </c:pt>
                <c:pt idx="5559">
                  <c:v>5.5579999999999998</c:v>
                </c:pt>
                <c:pt idx="5560">
                  <c:v>5.5590000000000002</c:v>
                </c:pt>
                <c:pt idx="5561">
                  <c:v>5.56</c:v>
                </c:pt>
                <c:pt idx="5562">
                  <c:v>5.5609999999999999</c:v>
                </c:pt>
                <c:pt idx="5563">
                  <c:v>5.5620000000000003</c:v>
                </c:pt>
                <c:pt idx="5564">
                  <c:v>5.5629999999999997</c:v>
                </c:pt>
                <c:pt idx="5565">
                  <c:v>5.5640000000000001</c:v>
                </c:pt>
                <c:pt idx="5566">
                  <c:v>5.5650000000000004</c:v>
                </c:pt>
                <c:pt idx="5567">
                  <c:v>5.5659999999999998</c:v>
                </c:pt>
                <c:pt idx="5568">
                  <c:v>5.5670000000000002</c:v>
                </c:pt>
                <c:pt idx="5569">
                  <c:v>5.5679999999999996</c:v>
                </c:pt>
                <c:pt idx="5570">
                  <c:v>5.569</c:v>
                </c:pt>
                <c:pt idx="5571">
                  <c:v>5.57</c:v>
                </c:pt>
                <c:pt idx="5572">
                  <c:v>5.5709999999999997</c:v>
                </c:pt>
                <c:pt idx="5573">
                  <c:v>5.5720000000000001</c:v>
                </c:pt>
                <c:pt idx="5574">
                  <c:v>5.5730000000000004</c:v>
                </c:pt>
                <c:pt idx="5575">
                  <c:v>5.5739999999999998</c:v>
                </c:pt>
                <c:pt idx="5576">
                  <c:v>5.5750000000000002</c:v>
                </c:pt>
                <c:pt idx="5577">
                  <c:v>5.5759999999999996</c:v>
                </c:pt>
                <c:pt idx="5578">
                  <c:v>5.577</c:v>
                </c:pt>
                <c:pt idx="5579">
                  <c:v>5.5780000000000003</c:v>
                </c:pt>
                <c:pt idx="5580">
                  <c:v>5.5789999999999997</c:v>
                </c:pt>
                <c:pt idx="5581">
                  <c:v>5.58</c:v>
                </c:pt>
                <c:pt idx="5582">
                  <c:v>5.5810000000000004</c:v>
                </c:pt>
                <c:pt idx="5583">
                  <c:v>5.5819999999999999</c:v>
                </c:pt>
                <c:pt idx="5584">
                  <c:v>5.5830000000000002</c:v>
                </c:pt>
                <c:pt idx="5585">
                  <c:v>5.5839999999999996</c:v>
                </c:pt>
                <c:pt idx="5586">
                  <c:v>5.585</c:v>
                </c:pt>
                <c:pt idx="5587">
                  <c:v>5.5860000000000003</c:v>
                </c:pt>
                <c:pt idx="5588">
                  <c:v>5.5869999999999997</c:v>
                </c:pt>
                <c:pt idx="5589">
                  <c:v>5.5880000000000001</c:v>
                </c:pt>
                <c:pt idx="5590">
                  <c:v>5.5890000000000004</c:v>
                </c:pt>
                <c:pt idx="5591">
                  <c:v>5.59</c:v>
                </c:pt>
                <c:pt idx="5592">
                  <c:v>5.5910000000000002</c:v>
                </c:pt>
                <c:pt idx="5593">
                  <c:v>5.5919999999999996</c:v>
                </c:pt>
                <c:pt idx="5594">
                  <c:v>5.593</c:v>
                </c:pt>
                <c:pt idx="5595">
                  <c:v>5.5940000000000003</c:v>
                </c:pt>
                <c:pt idx="5596">
                  <c:v>5.5949999999999998</c:v>
                </c:pt>
                <c:pt idx="5597">
                  <c:v>5.5960000000000001</c:v>
                </c:pt>
                <c:pt idx="5598">
                  <c:v>5.5970000000000004</c:v>
                </c:pt>
                <c:pt idx="5599">
                  <c:v>5.5979999999999999</c:v>
                </c:pt>
                <c:pt idx="5600">
                  <c:v>5.5990000000000002</c:v>
                </c:pt>
                <c:pt idx="5601">
                  <c:v>5.6</c:v>
                </c:pt>
                <c:pt idx="5602">
                  <c:v>5.601</c:v>
                </c:pt>
                <c:pt idx="5603">
                  <c:v>5.6020000000000003</c:v>
                </c:pt>
                <c:pt idx="5604">
                  <c:v>5.6029999999999998</c:v>
                </c:pt>
                <c:pt idx="5605">
                  <c:v>5.6040000000000001</c:v>
                </c:pt>
                <c:pt idx="5606">
                  <c:v>5.6050000000000004</c:v>
                </c:pt>
                <c:pt idx="5607">
                  <c:v>5.6059999999999999</c:v>
                </c:pt>
                <c:pt idx="5608">
                  <c:v>5.6070000000000002</c:v>
                </c:pt>
                <c:pt idx="5609">
                  <c:v>5.6079999999999997</c:v>
                </c:pt>
                <c:pt idx="5610">
                  <c:v>5.609</c:v>
                </c:pt>
                <c:pt idx="5611">
                  <c:v>5.61</c:v>
                </c:pt>
                <c:pt idx="5612">
                  <c:v>5.6109999999999998</c:v>
                </c:pt>
                <c:pt idx="5613">
                  <c:v>5.6120000000000001</c:v>
                </c:pt>
                <c:pt idx="5614">
                  <c:v>5.6130000000000004</c:v>
                </c:pt>
                <c:pt idx="5615">
                  <c:v>5.6139999999999999</c:v>
                </c:pt>
                <c:pt idx="5616">
                  <c:v>5.6150000000000002</c:v>
                </c:pt>
                <c:pt idx="5617">
                  <c:v>5.6159999999999997</c:v>
                </c:pt>
                <c:pt idx="5618">
                  <c:v>5.617</c:v>
                </c:pt>
                <c:pt idx="5619">
                  <c:v>5.6180000000000003</c:v>
                </c:pt>
                <c:pt idx="5620">
                  <c:v>5.6189999999999998</c:v>
                </c:pt>
                <c:pt idx="5621">
                  <c:v>5.62</c:v>
                </c:pt>
                <c:pt idx="5622">
                  <c:v>5.6210000000000004</c:v>
                </c:pt>
                <c:pt idx="5623">
                  <c:v>5.6219999999999999</c:v>
                </c:pt>
                <c:pt idx="5624">
                  <c:v>5.6230000000000002</c:v>
                </c:pt>
                <c:pt idx="5625">
                  <c:v>5.6239999999999997</c:v>
                </c:pt>
                <c:pt idx="5626">
                  <c:v>5.625</c:v>
                </c:pt>
                <c:pt idx="5627">
                  <c:v>5.6260000000000003</c:v>
                </c:pt>
                <c:pt idx="5628">
                  <c:v>5.6269999999999998</c:v>
                </c:pt>
                <c:pt idx="5629">
                  <c:v>5.6280000000000001</c:v>
                </c:pt>
                <c:pt idx="5630">
                  <c:v>5.6289999999999996</c:v>
                </c:pt>
                <c:pt idx="5631">
                  <c:v>5.63</c:v>
                </c:pt>
                <c:pt idx="5632">
                  <c:v>5.6310000000000002</c:v>
                </c:pt>
                <c:pt idx="5633">
                  <c:v>5.6319999999999997</c:v>
                </c:pt>
                <c:pt idx="5634">
                  <c:v>5.633</c:v>
                </c:pt>
                <c:pt idx="5635">
                  <c:v>5.6340000000000003</c:v>
                </c:pt>
                <c:pt idx="5636">
                  <c:v>5.6349999999999998</c:v>
                </c:pt>
                <c:pt idx="5637">
                  <c:v>5.6360000000000001</c:v>
                </c:pt>
                <c:pt idx="5638">
                  <c:v>5.6369999999999996</c:v>
                </c:pt>
                <c:pt idx="5639">
                  <c:v>5.6379999999999999</c:v>
                </c:pt>
                <c:pt idx="5640">
                  <c:v>5.6390000000000002</c:v>
                </c:pt>
                <c:pt idx="5641">
                  <c:v>5.64</c:v>
                </c:pt>
                <c:pt idx="5642">
                  <c:v>5.641</c:v>
                </c:pt>
                <c:pt idx="5643">
                  <c:v>5.6420000000000003</c:v>
                </c:pt>
                <c:pt idx="5644">
                  <c:v>5.6429999999999998</c:v>
                </c:pt>
                <c:pt idx="5645">
                  <c:v>5.6440000000000001</c:v>
                </c:pt>
                <c:pt idx="5646">
                  <c:v>5.6449999999999996</c:v>
                </c:pt>
                <c:pt idx="5647">
                  <c:v>5.6459999999999999</c:v>
                </c:pt>
                <c:pt idx="5648">
                  <c:v>5.6470000000000002</c:v>
                </c:pt>
                <c:pt idx="5649">
                  <c:v>5.6479999999999997</c:v>
                </c:pt>
                <c:pt idx="5650">
                  <c:v>5.649</c:v>
                </c:pt>
                <c:pt idx="5651">
                  <c:v>5.65</c:v>
                </c:pt>
                <c:pt idx="5652">
                  <c:v>5.6509999999999998</c:v>
                </c:pt>
                <c:pt idx="5653">
                  <c:v>5.6520000000000001</c:v>
                </c:pt>
                <c:pt idx="5654">
                  <c:v>5.6529999999999996</c:v>
                </c:pt>
                <c:pt idx="5655">
                  <c:v>5.6539999999999999</c:v>
                </c:pt>
                <c:pt idx="5656">
                  <c:v>5.6550000000000002</c:v>
                </c:pt>
                <c:pt idx="5657">
                  <c:v>5.6559999999999997</c:v>
                </c:pt>
                <c:pt idx="5658">
                  <c:v>5.657</c:v>
                </c:pt>
                <c:pt idx="5659">
                  <c:v>5.6580000000000004</c:v>
                </c:pt>
                <c:pt idx="5660">
                  <c:v>5.6589999999999998</c:v>
                </c:pt>
                <c:pt idx="5661">
                  <c:v>5.66</c:v>
                </c:pt>
                <c:pt idx="5662">
                  <c:v>5.6609999999999996</c:v>
                </c:pt>
                <c:pt idx="5663">
                  <c:v>5.6619999999999999</c:v>
                </c:pt>
                <c:pt idx="5664">
                  <c:v>5.6630000000000003</c:v>
                </c:pt>
                <c:pt idx="5665">
                  <c:v>5.6639999999999997</c:v>
                </c:pt>
                <c:pt idx="5666">
                  <c:v>5.665</c:v>
                </c:pt>
                <c:pt idx="5667">
                  <c:v>5.6660000000000004</c:v>
                </c:pt>
                <c:pt idx="5668">
                  <c:v>5.6669999999999998</c:v>
                </c:pt>
                <c:pt idx="5669">
                  <c:v>5.6680000000000001</c:v>
                </c:pt>
                <c:pt idx="5670">
                  <c:v>5.6689999999999996</c:v>
                </c:pt>
                <c:pt idx="5671">
                  <c:v>5.67</c:v>
                </c:pt>
                <c:pt idx="5672">
                  <c:v>5.6710000000000003</c:v>
                </c:pt>
                <c:pt idx="5673">
                  <c:v>5.6719999999999997</c:v>
                </c:pt>
                <c:pt idx="5674">
                  <c:v>5.673</c:v>
                </c:pt>
                <c:pt idx="5675">
                  <c:v>5.6740000000000004</c:v>
                </c:pt>
                <c:pt idx="5676">
                  <c:v>5.6749999999999998</c:v>
                </c:pt>
                <c:pt idx="5677">
                  <c:v>5.6760000000000002</c:v>
                </c:pt>
                <c:pt idx="5678">
                  <c:v>5.6769999999999996</c:v>
                </c:pt>
                <c:pt idx="5679">
                  <c:v>5.6779999999999999</c:v>
                </c:pt>
                <c:pt idx="5680">
                  <c:v>5.6790000000000003</c:v>
                </c:pt>
                <c:pt idx="5681">
                  <c:v>5.68</c:v>
                </c:pt>
                <c:pt idx="5682">
                  <c:v>5.681</c:v>
                </c:pt>
                <c:pt idx="5683">
                  <c:v>5.6820000000000004</c:v>
                </c:pt>
                <c:pt idx="5684">
                  <c:v>5.6829999999999998</c:v>
                </c:pt>
                <c:pt idx="5685">
                  <c:v>5.6840000000000002</c:v>
                </c:pt>
                <c:pt idx="5686">
                  <c:v>5.6849999999999996</c:v>
                </c:pt>
                <c:pt idx="5687">
                  <c:v>5.6859999999999999</c:v>
                </c:pt>
                <c:pt idx="5688">
                  <c:v>5.6870000000000003</c:v>
                </c:pt>
                <c:pt idx="5689">
                  <c:v>5.6879999999999997</c:v>
                </c:pt>
                <c:pt idx="5690">
                  <c:v>5.6890000000000001</c:v>
                </c:pt>
                <c:pt idx="5691">
                  <c:v>5.69</c:v>
                </c:pt>
                <c:pt idx="5692">
                  <c:v>5.6909999999999998</c:v>
                </c:pt>
                <c:pt idx="5693">
                  <c:v>5.6920000000000002</c:v>
                </c:pt>
                <c:pt idx="5694">
                  <c:v>5.6929999999999996</c:v>
                </c:pt>
                <c:pt idx="5695">
                  <c:v>5.694</c:v>
                </c:pt>
                <c:pt idx="5696">
                  <c:v>5.6950000000000003</c:v>
                </c:pt>
                <c:pt idx="5697">
                  <c:v>5.6959999999999997</c:v>
                </c:pt>
                <c:pt idx="5698">
                  <c:v>5.6970000000000001</c:v>
                </c:pt>
                <c:pt idx="5699">
                  <c:v>5.6980000000000004</c:v>
                </c:pt>
                <c:pt idx="5700">
                  <c:v>5.6989999999999998</c:v>
                </c:pt>
                <c:pt idx="5701">
                  <c:v>5.7</c:v>
                </c:pt>
                <c:pt idx="5702">
                  <c:v>5.7009999999999996</c:v>
                </c:pt>
                <c:pt idx="5703">
                  <c:v>5.702</c:v>
                </c:pt>
                <c:pt idx="5704">
                  <c:v>5.7030000000000003</c:v>
                </c:pt>
                <c:pt idx="5705">
                  <c:v>5.7039999999999997</c:v>
                </c:pt>
                <c:pt idx="5706">
                  <c:v>5.7050000000000001</c:v>
                </c:pt>
                <c:pt idx="5707">
                  <c:v>5.7060000000000004</c:v>
                </c:pt>
                <c:pt idx="5708">
                  <c:v>5.7069999999999999</c:v>
                </c:pt>
                <c:pt idx="5709">
                  <c:v>5.7080000000000002</c:v>
                </c:pt>
                <c:pt idx="5710">
                  <c:v>5.7089999999999996</c:v>
                </c:pt>
                <c:pt idx="5711">
                  <c:v>5.71</c:v>
                </c:pt>
                <c:pt idx="5712">
                  <c:v>5.7110000000000003</c:v>
                </c:pt>
                <c:pt idx="5713">
                  <c:v>5.7119999999999997</c:v>
                </c:pt>
                <c:pt idx="5714">
                  <c:v>5.7130000000000001</c:v>
                </c:pt>
                <c:pt idx="5715">
                  <c:v>5.7140000000000004</c:v>
                </c:pt>
                <c:pt idx="5716">
                  <c:v>5.7149999999999999</c:v>
                </c:pt>
                <c:pt idx="5717">
                  <c:v>5.7160000000000002</c:v>
                </c:pt>
                <c:pt idx="5718">
                  <c:v>5.7169999999999996</c:v>
                </c:pt>
                <c:pt idx="5719">
                  <c:v>5.718</c:v>
                </c:pt>
                <c:pt idx="5720">
                  <c:v>5.7190000000000003</c:v>
                </c:pt>
                <c:pt idx="5721">
                  <c:v>5.72</c:v>
                </c:pt>
                <c:pt idx="5722">
                  <c:v>5.7210000000000001</c:v>
                </c:pt>
                <c:pt idx="5723">
                  <c:v>5.7220000000000004</c:v>
                </c:pt>
                <c:pt idx="5724">
                  <c:v>5.7229999999999999</c:v>
                </c:pt>
                <c:pt idx="5725">
                  <c:v>5.7240000000000002</c:v>
                </c:pt>
                <c:pt idx="5726">
                  <c:v>5.7249999999999996</c:v>
                </c:pt>
                <c:pt idx="5727">
                  <c:v>5.726</c:v>
                </c:pt>
                <c:pt idx="5728">
                  <c:v>5.7270000000000003</c:v>
                </c:pt>
                <c:pt idx="5729">
                  <c:v>5.7279999999999998</c:v>
                </c:pt>
                <c:pt idx="5730">
                  <c:v>5.7290000000000001</c:v>
                </c:pt>
                <c:pt idx="5731">
                  <c:v>5.73</c:v>
                </c:pt>
                <c:pt idx="5732">
                  <c:v>5.7309999999999999</c:v>
                </c:pt>
                <c:pt idx="5733">
                  <c:v>5.7320000000000002</c:v>
                </c:pt>
                <c:pt idx="5734">
                  <c:v>5.7329999999999997</c:v>
                </c:pt>
                <c:pt idx="5735">
                  <c:v>5.734</c:v>
                </c:pt>
                <c:pt idx="5736">
                  <c:v>5.7350000000000003</c:v>
                </c:pt>
                <c:pt idx="5737">
                  <c:v>5.7359999999999998</c:v>
                </c:pt>
                <c:pt idx="5738">
                  <c:v>5.7370000000000001</c:v>
                </c:pt>
                <c:pt idx="5739">
                  <c:v>5.7380000000000004</c:v>
                </c:pt>
                <c:pt idx="5740">
                  <c:v>5.7389999999999999</c:v>
                </c:pt>
                <c:pt idx="5741">
                  <c:v>5.74</c:v>
                </c:pt>
                <c:pt idx="5742">
                  <c:v>5.7409999999999997</c:v>
                </c:pt>
                <c:pt idx="5743">
                  <c:v>5.742</c:v>
                </c:pt>
                <c:pt idx="5744">
                  <c:v>5.7430000000000003</c:v>
                </c:pt>
                <c:pt idx="5745">
                  <c:v>5.7439999999999998</c:v>
                </c:pt>
                <c:pt idx="5746">
                  <c:v>5.7450000000000001</c:v>
                </c:pt>
                <c:pt idx="5747">
                  <c:v>5.7460000000000004</c:v>
                </c:pt>
                <c:pt idx="5748">
                  <c:v>5.7469999999999999</c:v>
                </c:pt>
                <c:pt idx="5749">
                  <c:v>5.7480000000000002</c:v>
                </c:pt>
                <c:pt idx="5750">
                  <c:v>5.7489999999999997</c:v>
                </c:pt>
                <c:pt idx="5751">
                  <c:v>5.75</c:v>
                </c:pt>
                <c:pt idx="5752">
                  <c:v>5.7510000000000003</c:v>
                </c:pt>
                <c:pt idx="5753">
                  <c:v>5.7519999999999998</c:v>
                </c:pt>
                <c:pt idx="5754">
                  <c:v>5.7530000000000001</c:v>
                </c:pt>
                <c:pt idx="5755">
                  <c:v>5.7539999999999996</c:v>
                </c:pt>
                <c:pt idx="5756">
                  <c:v>5.7549999999999999</c:v>
                </c:pt>
                <c:pt idx="5757">
                  <c:v>5.7560000000000002</c:v>
                </c:pt>
                <c:pt idx="5758">
                  <c:v>5.7569999999999997</c:v>
                </c:pt>
                <c:pt idx="5759">
                  <c:v>5.758</c:v>
                </c:pt>
                <c:pt idx="5760">
                  <c:v>5.7590000000000003</c:v>
                </c:pt>
                <c:pt idx="5761">
                  <c:v>5.76</c:v>
                </c:pt>
                <c:pt idx="5762">
                  <c:v>5.7610000000000001</c:v>
                </c:pt>
                <c:pt idx="5763">
                  <c:v>5.7619999999999996</c:v>
                </c:pt>
                <c:pt idx="5764">
                  <c:v>5.7629999999999999</c:v>
                </c:pt>
                <c:pt idx="5765">
                  <c:v>5.7640000000000002</c:v>
                </c:pt>
                <c:pt idx="5766">
                  <c:v>5.7649999999999997</c:v>
                </c:pt>
                <c:pt idx="5767">
                  <c:v>5.766</c:v>
                </c:pt>
                <c:pt idx="5768">
                  <c:v>5.7670000000000003</c:v>
                </c:pt>
                <c:pt idx="5769">
                  <c:v>5.7679999999999998</c:v>
                </c:pt>
                <c:pt idx="5770">
                  <c:v>5.7690000000000001</c:v>
                </c:pt>
                <c:pt idx="5771">
                  <c:v>5.77</c:v>
                </c:pt>
                <c:pt idx="5772">
                  <c:v>5.7709999999999999</c:v>
                </c:pt>
                <c:pt idx="5773">
                  <c:v>5.7720000000000002</c:v>
                </c:pt>
                <c:pt idx="5774">
                  <c:v>5.7729999999999997</c:v>
                </c:pt>
                <c:pt idx="5775">
                  <c:v>5.774</c:v>
                </c:pt>
                <c:pt idx="5776">
                  <c:v>5.7750000000000004</c:v>
                </c:pt>
                <c:pt idx="5777">
                  <c:v>5.7759999999999998</c:v>
                </c:pt>
                <c:pt idx="5778">
                  <c:v>5.7770000000000001</c:v>
                </c:pt>
                <c:pt idx="5779">
                  <c:v>5.7779999999999996</c:v>
                </c:pt>
                <c:pt idx="5780">
                  <c:v>5.7789999999999999</c:v>
                </c:pt>
                <c:pt idx="5781">
                  <c:v>5.78</c:v>
                </c:pt>
                <c:pt idx="5782">
                  <c:v>5.7809999999999997</c:v>
                </c:pt>
                <c:pt idx="5783">
                  <c:v>5.782</c:v>
                </c:pt>
                <c:pt idx="5784">
                  <c:v>5.7830000000000004</c:v>
                </c:pt>
                <c:pt idx="5785">
                  <c:v>5.7839999999999998</c:v>
                </c:pt>
                <c:pt idx="5786">
                  <c:v>5.7850000000000001</c:v>
                </c:pt>
                <c:pt idx="5787">
                  <c:v>5.7859999999999996</c:v>
                </c:pt>
                <c:pt idx="5788">
                  <c:v>5.7869999999999999</c:v>
                </c:pt>
                <c:pt idx="5789">
                  <c:v>5.7880000000000003</c:v>
                </c:pt>
                <c:pt idx="5790">
                  <c:v>5.7889999999999997</c:v>
                </c:pt>
                <c:pt idx="5791">
                  <c:v>5.79</c:v>
                </c:pt>
                <c:pt idx="5792">
                  <c:v>5.7910000000000004</c:v>
                </c:pt>
                <c:pt idx="5793">
                  <c:v>5.7919999999999998</c:v>
                </c:pt>
                <c:pt idx="5794">
                  <c:v>5.7930000000000001</c:v>
                </c:pt>
                <c:pt idx="5795">
                  <c:v>5.7939999999999996</c:v>
                </c:pt>
                <c:pt idx="5796">
                  <c:v>5.7949999999999999</c:v>
                </c:pt>
                <c:pt idx="5797">
                  <c:v>5.7960000000000003</c:v>
                </c:pt>
                <c:pt idx="5798">
                  <c:v>5.7969999999999997</c:v>
                </c:pt>
                <c:pt idx="5799">
                  <c:v>5.798</c:v>
                </c:pt>
                <c:pt idx="5800">
                  <c:v>5.7990000000000004</c:v>
                </c:pt>
                <c:pt idx="5801">
                  <c:v>5.8</c:v>
                </c:pt>
                <c:pt idx="5802">
                  <c:v>5.8010000000000002</c:v>
                </c:pt>
                <c:pt idx="5803">
                  <c:v>5.8019999999999996</c:v>
                </c:pt>
                <c:pt idx="5804">
                  <c:v>5.8029999999999999</c:v>
                </c:pt>
                <c:pt idx="5805">
                  <c:v>5.8040000000000003</c:v>
                </c:pt>
                <c:pt idx="5806">
                  <c:v>5.8049999999999997</c:v>
                </c:pt>
                <c:pt idx="5807">
                  <c:v>5.806</c:v>
                </c:pt>
                <c:pt idx="5808">
                  <c:v>5.8070000000000004</c:v>
                </c:pt>
                <c:pt idx="5809">
                  <c:v>5.8079999999999998</c:v>
                </c:pt>
                <c:pt idx="5810">
                  <c:v>5.8090000000000002</c:v>
                </c:pt>
                <c:pt idx="5811">
                  <c:v>5.81</c:v>
                </c:pt>
                <c:pt idx="5812">
                  <c:v>5.8109999999999999</c:v>
                </c:pt>
                <c:pt idx="5813">
                  <c:v>5.8120000000000003</c:v>
                </c:pt>
                <c:pt idx="5814">
                  <c:v>5.8129999999999997</c:v>
                </c:pt>
                <c:pt idx="5815">
                  <c:v>5.8140000000000001</c:v>
                </c:pt>
                <c:pt idx="5816">
                  <c:v>5.8150000000000004</c:v>
                </c:pt>
                <c:pt idx="5817">
                  <c:v>5.8159999999999998</c:v>
                </c:pt>
                <c:pt idx="5818">
                  <c:v>5.8170000000000002</c:v>
                </c:pt>
                <c:pt idx="5819">
                  <c:v>5.8179999999999996</c:v>
                </c:pt>
                <c:pt idx="5820">
                  <c:v>5.819</c:v>
                </c:pt>
                <c:pt idx="5821">
                  <c:v>5.82</c:v>
                </c:pt>
                <c:pt idx="5822">
                  <c:v>5.8209999999999997</c:v>
                </c:pt>
                <c:pt idx="5823">
                  <c:v>5.8220000000000001</c:v>
                </c:pt>
                <c:pt idx="5824">
                  <c:v>5.8230000000000004</c:v>
                </c:pt>
                <c:pt idx="5825">
                  <c:v>5.8239999999999998</c:v>
                </c:pt>
                <c:pt idx="5826">
                  <c:v>5.8250000000000002</c:v>
                </c:pt>
                <c:pt idx="5827">
                  <c:v>5.8259999999999996</c:v>
                </c:pt>
                <c:pt idx="5828">
                  <c:v>5.827</c:v>
                </c:pt>
                <c:pt idx="5829">
                  <c:v>5.8280000000000003</c:v>
                </c:pt>
                <c:pt idx="5830">
                  <c:v>5.8289999999999997</c:v>
                </c:pt>
                <c:pt idx="5831">
                  <c:v>5.83</c:v>
                </c:pt>
                <c:pt idx="5832">
                  <c:v>5.8310000000000004</c:v>
                </c:pt>
                <c:pt idx="5833">
                  <c:v>5.8319999999999999</c:v>
                </c:pt>
                <c:pt idx="5834">
                  <c:v>5.8330000000000002</c:v>
                </c:pt>
                <c:pt idx="5835">
                  <c:v>5.8339999999999996</c:v>
                </c:pt>
                <c:pt idx="5836">
                  <c:v>5.835</c:v>
                </c:pt>
                <c:pt idx="5837">
                  <c:v>5.8360000000000003</c:v>
                </c:pt>
                <c:pt idx="5838">
                  <c:v>5.8369999999999997</c:v>
                </c:pt>
                <c:pt idx="5839">
                  <c:v>5.8380000000000001</c:v>
                </c:pt>
                <c:pt idx="5840">
                  <c:v>5.8390000000000004</c:v>
                </c:pt>
                <c:pt idx="5841">
                  <c:v>5.84</c:v>
                </c:pt>
                <c:pt idx="5842">
                  <c:v>5.8410000000000002</c:v>
                </c:pt>
                <c:pt idx="5843">
                  <c:v>5.8419999999999996</c:v>
                </c:pt>
                <c:pt idx="5844">
                  <c:v>5.843</c:v>
                </c:pt>
                <c:pt idx="5845">
                  <c:v>5.8440000000000003</c:v>
                </c:pt>
                <c:pt idx="5846">
                  <c:v>5.8449999999999998</c:v>
                </c:pt>
                <c:pt idx="5847">
                  <c:v>5.8460000000000001</c:v>
                </c:pt>
                <c:pt idx="5848">
                  <c:v>5.8470000000000004</c:v>
                </c:pt>
                <c:pt idx="5849">
                  <c:v>5.8479999999999999</c:v>
                </c:pt>
                <c:pt idx="5850">
                  <c:v>5.8490000000000002</c:v>
                </c:pt>
                <c:pt idx="5851">
                  <c:v>5.85</c:v>
                </c:pt>
                <c:pt idx="5852">
                  <c:v>5.851</c:v>
                </c:pt>
                <c:pt idx="5853">
                  <c:v>5.8520000000000003</c:v>
                </c:pt>
                <c:pt idx="5854">
                  <c:v>5.8529999999999998</c:v>
                </c:pt>
                <c:pt idx="5855">
                  <c:v>5.8540000000000001</c:v>
                </c:pt>
                <c:pt idx="5856">
                  <c:v>5.8550000000000004</c:v>
                </c:pt>
                <c:pt idx="5857">
                  <c:v>5.8559999999999999</c:v>
                </c:pt>
                <c:pt idx="5858">
                  <c:v>5.8570000000000002</c:v>
                </c:pt>
                <c:pt idx="5859">
                  <c:v>5.8579999999999997</c:v>
                </c:pt>
                <c:pt idx="5860">
                  <c:v>5.859</c:v>
                </c:pt>
                <c:pt idx="5861">
                  <c:v>5.86</c:v>
                </c:pt>
                <c:pt idx="5862">
                  <c:v>5.8609999999999998</c:v>
                </c:pt>
                <c:pt idx="5863">
                  <c:v>5.8620000000000001</c:v>
                </c:pt>
                <c:pt idx="5864">
                  <c:v>5.8630000000000004</c:v>
                </c:pt>
                <c:pt idx="5865">
                  <c:v>5.8639999999999999</c:v>
                </c:pt>
                <c:pt idx="5866">
                  <c:v>5.8650000000000002</c:v>
                </c:pt>
                <c:pt idx="5867">
                  <c:v>5.8659999999999997</c:v>
                </c:pt>
                <c:pt idx="5868">
                  <c:v>5.867</c:v>
                </c:pt>
                <c:pt idx="5869">
                  <c:v>5.8680000000000003</c:v>
                </c:pt>
                <c:pt idx="5870">
                  <c:v>5.8689999999999998</c:v>
                </c:pt>
                <c:pt idx="5871">
                  <c:v>5.87</c:v>
                </c:pt>
                <c:pt idx="5872">
                  <c:v>5.8710000000000004</c:v>
                </c:pt>
                <c:pt idx="5873">
                  <c:v>5.8719999999999999</c:v>
                </c:pt>
                <c:pt idx="5874">
                  <c:v>5.8730000000000002</c:v>
                </c:pt>
                <c:pt idx="5875">
                  <c:v>5.8739999999999997</c:v>
                </c:pt>
                <c:pt idx="5876">
                  <c:v>5.875</c:v>
                </c:pt>
                <c:pt idx="5877">
                  <c:v>5.8760000000000003</c:v>
                </c:pt>
                <c:pt idx="5878">
                  <c:v>5.8769999999999998</c:v>
                </c:pt>
                <c:pt idx="5879">
                  <c:v>5.8780000000000001</c:v>
                </c:pt>
                <c:pt idx="5880">
                  <c:v>5.8789999999999996</c:v>
                </c:pt>
                <c:pt idx="5881">
                  <c:v>5.88</c:v>
                </c:pt>
                <c:pt idx="5882">
                  <c:v>5.8810000000000002</c:v>
                </c:pt>
                <c:pt idx="5883">
                  <c:v>5.8819999999999997</c:v>
                </c:pt>
                <c:pt idx="5884">
                  <c:v>5.883</c:v>
                </c:pt>
                <c:pt idx="5885">
                  <c:v>5.8840000000000003</c:v>
                </c:pt>
                <c:pt idx="5886">
                  <c:v>5.8849999999999998</c:v>
                </c:pt>
                <c:pt idx="5887">
                  <c:v>5.8860000000000001</c:v>
                </c:pt>
                <c:pt idx="5888">
                  <c:v>5.8869999999999996</c:v>
                </c:pt>
                <c:pt idx="5889">
                  <c:v>5.8879999999999999</c:v>
                </c:pt>
                <c:pt idx="5890">
                  <c:v>5.8890000000000002</c:v>
                </c:pt>
                <c:pt idx="5891">
                  <c:v>5.89</c:v>
                </c:pt>
                <c:pt idx="5892">
                  <c:v>5.891</c:v>
                </c:pt>
                <c:pt idx="5893">
                  <c:v>5.8920000000000003</c:v>
                </c:pt>
                <c:pt idx="5894">
                  <c:v>5.8929999999999998</c:v>
                </c:pt>
                <c:pt idx="5895">
                  <c:v>5.8940000000000001</c:v>
                </c:pt>
                <c:pt idx="5896">
                  <c:v>5.8949999999999996</c:v>
                </c:pt>
                <c:pt idx="5897">
                  <c:v>5.8959999999999999</c:v>
                </c:pt>
                <c:pt idx="5898">
                  <c:v>5.8970000000000002</c:v>
                </c:pt>
                <c:pt idx="5899">
                  <c:v>5.8979999999999997</c:v>
                </c:pt>
                <c:pt idx="5900">
                  <c:v>5.899</c:v>
                </c:pt>
                <c:pt idx="5901">
                  <c:v>5.9</c:v>
                </c:pt>
                <c:pt idx="5902">
                  <c:v>5.9009999999999998</c:v>
                </c:pt>
                <c:pt idx="5903">
                  <c:v>5.9020000000000001</c:v>
                </c:pt>
                <c:pt idx="5904">
                  <c:v>5.9029999999999996</c:v>
                </c:pt>
                <c:pt idx="5905">
                  <c:v>5.9039999999999999</c:v>
                </c:pt>
                <c:pt idx="5906">
                  <c:v>5.9050000000000002</c:v>
                </c:pt>
                <c:pt idx="5907">
                  <c:v>5.9059999999999997</c:v>
                </c:pt>
                <c:pt idx="5908">
                  <c:v>5.907</c:v>
                </c:pt>
                <c:pt idx="5909">
                  <c:v>5.9080000000000004</c:v>
                </c:pt>
                <c:pt idx="5910">
                  <c:v>5.9089999999999998</c:v>
                </c:pt>
                <c:pt idx="5911">
                  <c:v>5.91</c:v>
                </c:pt>
                <c:pt idx="5912">
                  <c:v>5.9109999999999996</c:v>
                </c:pt>
                <c:pt idx="5913">
                  <c:v>5.9119999999999999</c:v>
                </c:pt>
                <c:pt idx="5914">
                  <c:v>5.9130000000000003</c:v>
                </c:pt>
                <c:pt idx="5915">
                  <c:v>5.9139999999999997</c:v>
                </c:pt>
                <c:pt idx="5916">
                  <c:v>5.915</c:v>
                </c:pt>
                <c:pt idx="5917">
                  <c:v>5.9160000000000004</c:v>
                </c:pt>
                <c:pt idx="5918">
                  <c:v>5.9169999999999998</c:v>
                </c:pt>
                <c:pt idx="5919">
                  <c:v>5.9180000000000001</c:v>
                </c:pt>
                <c:pt idx="5920">
                  <c:v>5.9189999999999996</c:v>
                </c:pt>
                <c:pt idx="5921">
                  <c:v>5.92</c:v>
                </c:pt>
                <c:pt idx="5922">
                  <c:v>5.9210000000000003</c:v>
                </c:pt>
                <c:pt idx="5923">
                  <c:v>5.9219999999999997</c:v>
                </c:pt>
                <c:pt idx="5924">
                  <c:v>5.923</c:v>
                </c:pt>
                <c:pt idx="5925">
                  <c:v>5.9240000000000004</c:v>
                </c:pt>
                <c:pt idx="5926">
                  <c:v>5.9249999999999998</c:v>
                </c:pt>
                <c:pt idx="5927">
                  <c:v>5.9260000000000002</c:v>
                </c:pt>
                <c:pt idx="5928">
                  <c:v>5.9269999999999996</c:v>
                </c:pt>
                <c:pt idx="5929">
                  <c:v>5.9279999999999999</c:v>
                </c:pt>
                <c:pt idx="5930">
                  <c:v>5.9290000000000003</c:v>
                </c:pt>
                <c:pt idx="5931">
                  <c:v>5.93</c:v>
                </c:pt>
                <c:pt idx="5932">
                  <c:v>5.931</c:v>
                </c:pt>
                <c:pt idx="5933">
                  <c:v>5.9320000000000004</c:v>
                </c:pt>
                <c:pt idx="5934">
                  <c:v>5.9329999999999998</c:v>
                </c:pt>
                <c:pt idx="5935">
                  <c:v>5.9340000000000002</c:v>
                </c:pt>
                <c:pt idx="5936">
                  <c:v>5.9349999999999996</c:v>
                </c:pt>
                <c:pt idx="5937">
                  <c:v>5.9359999999999999</c:v>
                </c:pt>
                <c:pt idx="5938">
                  <c:v>5.9370000000000003</c:v>
                </c:pt>
                <c:pt idx="5939">
                  <c:v>5.9379999999999997</c:v>
                </c:pt>
                <c:pt idx="5940">
                  <c:v>5.9390000000000001</c:v>
                </c:pt>
                <c:pt idx="5941">
                  <c:v>5.94</c:v>
                </c:pt>
                <c:pt idx="5942">
                  <c:v>5.9409999999999998</c:v>
                </c:pt>
                <c:pt idx="5943">
                  <c:v>5.9420000000000002</c:v>
                </c:pt>
                <c:pt idx="5944">
                  <c:v>5.9429999999999996</c:v>
                </c:pt>
                <c:pt idx="5945">
                  <c:v>5.944</c:v>
                </c:pt>
                <c:pt idx="5946">
                  <c:v>5.9450000000000003</c:v>
                </c:pt>
                <c:pt idx="5947">
                  <c:v>5.9459999999999997</c:v>
                </c:pt>
                <c:pt idx="5948">
                  <c:v>5.9470000000000001</c:v>
                </c:pt>
                <c:pt idx="5949">
                  <c:v>5.9480000000000004</c:v>
                </c:pt>
                <c:pt idx="5950">
                  <c:v>5.9489999999999998</c:v>
                </c:pt>
                <c:pt idx="5951">
                  <c:v>5.95</c:v>
                </c:pt>
                <c:pt idx="5952">
                  <c:v>5.9509999999999996</c:v>
                </c:pt>
                <c:pt idx="5953">
                  <c:v>5.952</c:v>
                </c:pt>
                <c:pt idx="5954">
                  <c:v>5.9530000000000003</c:v>
                </c:pt>
                <c:pt idx="5955">
                  <c:v>5.9539999999999997</c:v>
                </c:pt>
                <c:pt idx="5956">
                  <c:v>5.9550000000000001</c:v>
                </c:pt>
                <c:pt idx="5957">
                  <c:v>5.9560000000000004</c:v>
                </c:pt>
                <c:pt idx="5958">
                  <c:v>5.9569999999999999</c:v>
                </c:pt>
                <c:pt idx="5959">
                  <c:v>5.9580000000000002</c:v>
                </c:pt>
                <c:pt idx="5960">
                  <c:v>5.9589999999999996</c:v>
                </c:pt>
                <c:pt idx="5961">
                  <c:v>5.96</c:v>
                </c:pt>
                <c:pt idx="5962">
                  <c:v>5.9610000000000003</c:v>
                </c:pt>
                <c:pt idx="5963">
                  <c:v>5.9619999999999997</c:v>
                </c:pt>
                <c:pt idx="5964">
                  <c:v>5.9630000000000001</c:v>
                </c:pt>
                <c:pt idx="5965">
                  <c:v>5.9640000000000004</c:v>
                </c:pt>
                <c:pt idx="5966">
                  <c:v>5.9649999999999999</c:v>
                </c:pt>
                <c:pt idx="5967">
                  <c:v>5.9660000000000002</c:v>
                </c:pt>
                <c:pt idx="5968">
                  <c:v>5.9669999999999996</c:v>
                </c:pt>
                <c:pt idx="5969">
                  <c:v>5.968</c:v>
                </c:pt>
                <c:pt idx="5970">
                  <c:v>5.9690000000000003</c:v>
                </c:pt>
                <c:pt idx="5971">
                  <c:v>5.97</c:v>
                </c:pt>
                <c:pt idx="5972">
                  <c:v>5.9710000000000001</c:v>
                </c:pt>
                <c:pt idx="5973">
                  <c:v>5.9720000000000004</c:v>
                </c:pt>
                <c:pt idx="5974">
                  <c:v>5.9729999999999999</c:v>
                </c:pt>
                <c:pt idx="5975">
                  <c:v>5.9740000000000002</c:v>
                </c:pt>
                <c:pt idx="5976">
                  <c:v>5.9749999999999996</c:v>
                </c:pt>
                <c:pt idx="5977">
                  <c:v>5.976</c:v>
                </c:pt>
                <c:pt idx="5978">
                  <c:v>5.9770000000000003</c:v>
                </c:pt>
                <c:pt idx="5979">
                  <c:v>5.9779999999999998</c:v>
                </c:pt>
                <c:pt idx="5980">
                  <c:v>5.9790000000000001</c:v>
                </c:pt>
                <c:pt idx="5981">
                  <c:v>5.98</c:v>
                </c:pt>
                <c:pt idx="5982">
                  <c:v>5.9809999999999999</c:v>
                </c:pt>
                <c:pt idx="5983">
                  <c:v>5.9820000000000002</c:v>
                </c:pt>
                <c:pt idx="5984">
                  <c:v>5.9829999999999997</c:v>
                </c:pt>
                <c:pt idx="5985">
                  <c:v>5.984</c:v>
                </c:pt>
                <c:pt idx="5986">
                  <c:v>5.9850000000000003</c:v>
                </c:pt>
                <c:pt idx="5987">
                  <c:v>5.9859999999999998</c:v>
                </c:pt>
                <c:pt idx="5988">
                  <c:v>5.9870000000000001</c:v>
                </c:pt>
                <c:pt idx="5989">
                  <c:v>5.9880000000000004</c:v>
                </c:pt>
                <c:pt idx="5990">
                  <c:v>5.9889999999999999</c:v>
                </c:pt>
                <c:pt idx="5991">
                  <c:v>5.99</c:v>
                </c:pt>
                <c:pt idx="5992">
                  <c:v>5.9909999999999997</c:v>
                </c:pt>
                <c:pt idx="5993">
                  <c:v>5.992</c:v>
                </c:pt>
                <c:pt idx="5994">
                  <c:v>5.9930000000000003</c:v>
                </c:pt>
                <c:pt idx="5995">
                  <c:v>5.9939999999999998</c:v>
                </c:pt>
                <c:pt idx="5996">
                  <c:v>5.9950000000000001</c:v>
                </c:pt>
                <c:pt idx="5997">
                  <c:v>5.9960000000000004</c:v>
                </c:pt>
                <c:pt idx="5998">
                  <c:v>5.9969999999999999</c:v>
                </c:pt>
                <c:pt idx="5999">
                  <c:v>5.9980000000000002</c:v>
                </c:pt>
                <c:pt idx="6000">
                  <c:v>5.9989999999999997</c:v>
                </c:pt>
                <c:pt idx="6001">
                  <c:v>6</c:v>
                </c:pt>
                <c:pt idx="6002">
                  <c:v>6.0010000000000003</c:v>
                </c:pt>
                <c:pt idx="6003">
                  <c:v>6.0019999999999998</c:v>
                </c:pt>
                <c:pt idx="6004">
                  <c:v>6.0030000000000001</c:v>
                </c:pt>
                <c:pt idx="6005">
                  <c:v>6.0039999999999996</c:v>
                </c:pt>
                <c:pt idx="6006">
                  <c:v>6.0049999999999999</c:v>
                </c:pt>
                <c:pt idx="6007">
                  <c:v>6.0060000000000002</c:v>
                </c:pt>
                <c:pt idx="6008">
                  <c:v>6.0069999999999997</c:v>
                </c:pt>
                <c:pt idx="6009">
                  <c:v>6.008</c:v>
                </c:pt>
                <c:pt idx="6010">
                  <c:v>6.0090000000000003</c:v>
                </c:pt>
                <c:pt idx="6011">
                  <c:v>6.01</c:v>
                </c:pt>
                <c:pt idx="6012">
                  <c:v>6.0110000000000001</c:v>
                </c:pt>
                <c:pt idx="6013">
                  <c:v>6.0119999999999996</c:v>
                </c:pt>
                <c:pt idx="6014">
                  <c:v>6.0129999999999999</c:v>
                </c:pt>
                <c:pt idx="6015">
                  <c:v>6.0140000000000002</c:v>
                </c:pt>
                <c:pt idx="6016">
                  <c:v>6.0149999999999997</c:v>
                </c:pt>
                <c:pt idx="6017">
                  <c:v>6.016</c:v>
                </c:pt>
                <c:pt idx="6018">
                  <c:v>6.0170000000000003</c:v>
                </c:pt>
                <c:pt idx="6019">
                  <c:v>6.0179999999999998</c:v>
                </c:pt>
                <c:pt idx="6020">
                  <c:v>6.0190000000000001</c:v>
                </c:pt>
                <c:pt idx="6021">
                  <c:v>6.02</c:v>
                </c:pt>
                <c:pt idx="6022">
                  <c:v>6.0209999999999999</c:v>
                </c:pt>
                <c:pt idx="6023">
                  <c:v>6.0220000000000002</c:v>
                </c:pt>
                <c:pt idx="6024">
                  <c:v>6.0229999999999997</c:v>
                </c:pt>
                <c:pt idx="6025">
                  <c:v>6.024</c:v>
                </c:pt>
                <c:pt idx="6026">
                  <c:v>6.0250000000000004</c:v>
                </c:pt>
                <c:pt idx="6027">
                  <c:v>6.0259999999999998</c:v>
                </c:pt>
                <c:pt idx="6028">
                  <c:v>6.0270000000000001</c:v>
                </c:pt>
                <c:pt idx="6029">
                  <c:v>6.0279999999999996</c:v>
                </c:pt>
                <c:pt idx="6030">
                  <c:v>6.0289999999999999</c:v>
                </c:pt>
                <c:pt idx="6031">
                  <c:v>6.03</c:v>
                </c:pt>
                <c:pt idx="6032">
                  <c:v>6.0309999999999997</c:v>
                </c:pt>
                <c:pt idx="6033">
                  <c:v>6.032</c:v>
                </c:pt>
                <c:pt idx="6034">
                  <c:v>6.0330000000000004</c:v>
                </c:pt>
                <c:pt idx="6035">
                  <c:v>6.0339999999999998</c:v>
                </c:pt>
                <c:pt idx="6036">
                  <c:v>6.0350000000000001</c:v>
                </c:pt>
                <c:pt idx="6037">
                  <c:v>6.0359999999999996</c:v>
                </c:pt>
                <c:pt idx="6038">
                  <c:v>6.0369999999999999</c:v>
                </c:pt>
                <c:pt idx="6039">
                  <c:v>6.0380000000000003</c:v>
                </c:pt>
                <c:pt idx="6040">
                  <c:v>6.0389999999999997</c:v>
                </c:pt>
                <c:pt idx="6041">
                  <c:v>6.04</c:v>
                </c:pt>
                <c:pt idx="6042">
                  <c:v>6.0410000000000004</c:v>
                </c:pt>
                <c:pt idx="6043">
                  <c:v>6.0419999999999998</c:v>
                </c:pt>
                <c:pt idx="6044">
                  <c:v>6.0430000000000001</c:v>
                </c:pt>
                <c:pt idx="6045">
                  <c:v>6.0439999999999996</c:v>
                </c:pt>
                <c:pt idx="6046">
                  <c:v>6.0449999999999999</c:v>
                </c:pt>
                <c:pt idx="6047">
                  <c:v>6.0460000000000003</c:v>
                </c:pt>
                <c:pt idx="6048">
                  <c:v>6.0469999999999997</c:v>
                </c:pt>
                <c:pt idx="6049">
                  <c:v>6.048</c:v>
                </c:pt>
                <c:pt idx="6050">
                  <c:v>6.0490000000000004</c:v>
                </c:pt>
                <c:pt idx="6051">
                  <c:v>6.05</c:v>
                </c:pt>
                <c:pt idx="6052">
                  <c:v>6.0510000000000002</c:v>
                </c:pt>
                <c:pt idx="6053">
                  <c:v>6.0519999999999996</c:v>
                </c:pt>
                <c:pt idx="6054">
                  <c:v>6.0529999999999999</c:v>
                </c:pt>
                <c:pt idx="6055">
                  <c:v>6.0540000000000003</c:v>
                </c:pt>
                <c:pt idx="6056">
                  <c:v>6.0549999999999997</c:v>
                </c:pt>
                <c:pt idx="6057">
                  <c:v>6.056</c:v>
                </c:pt>
                <c:pt idx="6058">
                  <c:v>6.0570000000000004</c:v>
                </c:pt>
                <c:pt idx="6059">
                  <c:v>6.0579999999999998</c:v>
                </c:pt>
                <c:pt idx="6060">
                  <c:v>6.0590000000000002</c:v>
                </c:pt>
                <c:pt idx="6061">
                  <c:v>6.06</c:v>
                </c:pt>
                <c:pt idx="6062">
                  <c:v>6.0609999999999999</c:v>
                </c:pt>
                <c:pt idx="6063">
                  <c:v>6.0620000000000003</c:v>
                </c:pt>
                <c:pt idx="6064">
                  <c:v>6.0629999999999997</c:v>
                </c:pt>
                <c:pt idx="6065">
                  <c:v>6.0640000000000001</c:v>
                </c:pt>
                <c:pt idx="6066">
                  <c:v>6.0650000000000004</c:v>
                </c:pt>
                <c:pt idx="6067">
                  <c:v>6.0659999999999998</c:v>
                </c:pt>
                <c:pt idx="6068">
                  <c:v>6.0670000000000002</c:v>
                </c:pt>
                <c:pt idx="6069">
                  <c:v>6.0679999999999996</c:v>
                </c:pt>
                <c:pt idx="6070">
                  <c:v>6.069</c:v>
                </c:pt>
                <c:pt idx="6071">
                  <c:v>6.07</c:v>
                </c:pt>
                <c:pt idx="6072">
                  <c:v>6.0709999999999997</c:v>
                </c:pt>
                <c:pt idx="6073">
                  <c:v>6.0720000000000001</c:v>
                </c:pt>
                <c:pt idx="6074">
                  <c:v>6.0730000000000004</c:v>
                </c:pt>
                <c:pt idx="6075">
                  <c:v>6.0739999999999998</c:v>
                </c:pt>
                <c:pt idx="6076">
                  <c:v>6.0750000000000002</c:v>
                </c:pt>
                <c:pt idx="6077">
                  <c:v>6.0759999999999996</c:v>
                </c:pt>
                <c:pt idx="6078">
                  <c:v>6.077</c:v>
                </c:pt>
                <c:pt idx="6079">
                  <c:v>6.0780000000000003</c:v>
                </c:pt>
                <c:pt idx="6080">
                  <c:v>6.0789999999999997</c:v>
                </c:pt>
                <c:pt idx="6081">
                  <c:v>6.08</c:v>
                </c:pt>
                <c:pt idx="6082">
                  <c:v>6.0810000000000004</c:v>
                </c:pt>
                <c:pt idx="6083">
                  <c:v>6.0819999999999999</c:v>
                </c:pt>
                <c:pt idx="6084">
                  <c:v>6.0830000000000002</c:v>
                </c:pt>
                <c:pt idx="6085">
                  <c:v>6.0839999999999996</c:v>
                </c:pt>
                <c:pt idx="6086">
                  <c:v>6.085</c:v>
                </c:pt>
                <c:pt idx="6087">
                  <c:v>6.0860000000000003</c:v>
                </c:pt>
                <c:pt idx="6088">
                  <c:v>6.0869999999999997</c:v>
                </c:pt>
                <c:pt idx="6089">
                  <c:v>6.0880000000000001</c:v>
                </c:pt>
                <c:pt idx="6090">
                  <c:v>6.0890000000000004</c:v>
                </c:pt>
                <c:pt idx="6091">
                  <c:v>6.09</c:v>
                </c:pt>
                <c:pt idx="6092">
                  <c:v>6.0910000000000002</c:v>
                </c:pt>
                <c:pt idx="6093">
                  <c:v>6.0919999999999996</c:v>
                </c:pt>
                <c:pt idx="6094">
                  <c:v>6.093</c:v>
                </c:pt>
                <c:pt idx="6095">
                  <c:v>6.0940000000000003</c:v>
                </c:pt>
                <c:pt idx="6096">
                  <c:v>6.0949999999999998</c:v>
                </c:pt>
                <c:pt idx="6097">
                  <c:v>6.0960000000000001</c:v>
                </c:pt>
                <c:pt idx="6098">
                  <c:v>6.0970000000000004</c:v>
                </c:pt>
                <c:pt idx="6099">
                  <c:v>6.0979999999999999</c:v>
                </c:pt>
                <c:pt idx="6100">
                  <c:v>6.0990000000000002</c:v>
                </c:pt>
                <c:pt idx="6101">
                  <c:v>6.1</c:v>
                </c:pt>
                <c:pt idx="6102">
                  <c:v>6.101</c:v>
                </c:pt>
                <c:pt idx="6103">
                  <c:v>6.1020000000000003</c:v>
                </c:pt>
                <c:pt idx="6104">
                  <c:v>6.1029999999999998</c:v>
                </c:pt>
                <c:pt idx="6105">
                  <c:v>6.1040000000000001</c:v>
                </c:pt>
                <c:pt idx="6106">
                  <c:v>6.1050000000000004</c:v>
                </c:pt>
                <c:pt idx="6107">
                  <c:v>6.1059999999999999</c:v>
                </c:pt>
                <c:pt idx="6108">
                  <c:v>6.1070000000000002</c:v>
                </c:pt>
                <c:pt idx="6109">
                  <c:v>6.1079999999999997</c:v>
                </c:pt>
                <c:pt idx="6110">
                  <c:v>6.109</c:v>
                </c:pt>
                <c:pt idx="6111">
                  <c:v>6.11</c:v>
                </c:pt>
                <c:pt idx="6112">
                  <c:v>6.1109999999999998</c:v>
                </c:pt>
                <c:pt idx="6113">
                  <c:v>6.1120000000000001</c:v>
                </c:pt>
                <c:pt idx="6114">
                  <c:v>6.1130000000000004</c:v>
                </c:pt>
                <c:pt idx="6115">
                  <c:v>6.1139999999999999</c:v>
                </c:pt>
                <c:pt idx="6116">
                  <c:v>6.1150000000000002</c:v>
                </c:pt>
                <c:pt idx="6117">
                  <c:v>6.1159999999999997</c:v>
                </c:pt>
                <c:pt idx="6118">
                  <c:v>6.117</c:v>
                </c:pt>
                <c:pt idx="6119">
                  <c:v>6.1180000000000003</c:v>
                </c:pt>
                <c:pt idx="6120">
                  <c:v>6.1189999999999998</c:v>
                </c:pt>
                <c:pt idx="6121">
                  <c:v>6.12</c:v>
                </c:pt>
                <c:pt idx="6122">
                  <c:v>6.1210000000000004</c:v>
                </c:pt>
                <c:pt idx="6123">
                  <c:v>6.1219999999999999</c:v>
                </c:pt>
                <c:pt idx="6124">
                  <c:v>6.1230000000000002</c:v>
                </c:pt>
                <c:pt idx="6125">
                  <c:v>6.1239999999999997</c:v>
                </c:pt>
                <c:pt idx="6126">
                  <c:v>6.125</c:v>
                </c:pt>
                <c:pt idx="6127">
                  <c:v>6.1260000000000003</c:v>
                </c:pt>
                <c:pt idx="6128">
                  <c:v>6.1269999999999998</c:v>
                </c:pt>
                <c:pt idx="6129">
                  <c:v>6.1280000000000001</c:v>
                </c:pt>
                <c:pt idx="6130">
                  <c:v>6.1289999999999996</c:v>
                </c:pt>
                <c:pt idx="6131">
                  <c:v>6.13</c:v>
                </c:pt>
                <c:pt idx="6132">
                  <c:v>6.1310000000000002</c:v>
                </c:pt>
                <c:pt idx="6133">
                  <c:v>6.1319999999999997</c:v>
                </c:pt>
                <c:pt idx="6134">
                  <c:v>6.133</c:v>
                </c:pt>
                <c:pt idx="6135">
                  <c:v>6.1340000000000003</c:v>
                </c:pt>
                <c:pt idx="6136">
                  <c:v>6.1349999999999998</c:v>
                </c:pt>
                <c:pt idx="6137">
                  <c:v>6.1360000000000001</c:v>
                </c:pt>
                <c:pt idx="6138">
                  <c:v>6.1369999999999996</c:v>
                </c:pt>
                <c:pt idx="6139">
                  <c:v>6.1379999999999999</c:v>
                </c:pt>
                <c:pt idx="6140">
                  <c:v>6.1390000000000002</c:v>
                </c:pt>
                <c:pt idx="6141">
                  <c:v>6.14</c:v>
                </c:pt>
                <c:pt idx="6142">
                  <c:v>6.141</c:v>
                </c:pt>
                <c:pt idx="6143">
                  <c:v>6.1420000000000003</c:v>
                </c:pt>
                <c:pt idx="6144">
                  <c:v>6.1429999999999998</c:v>
                </c:pt>
                <c:pt idx="6145">
                  <c:v>6.1440000000000001</c:v>
                </c:pt>
                <c:pt idx="6146">
                  <c:v>6.1449999999999996</c:v>
                </c:pt>
                <c:pt idx="6147">
                  <c:v>6.1459999999999999</c:v>
                </c:pt>
                <c:pt idx="6148">
                  <c:v>6.1470000000000002</c:v>
                </c:pt>
                <c:pt idx="6149">
                  <c:v>6.1479999999999997</c:v>
                </c:pt>
                <c:pt idx="6150">
                  <c:v>6.149</c:v>
                </c:pt>
                <c:pt idx="6151">
                  <c:v>6.15</c:v>
                </c:pt>
                <c:pt idx="6152">
                  <c:v>6.1509999999999998</c:v>
                </c:pt>
                <c:pt idx="6153">
                  <c:v>6.1520000000000001</c:v>
                </c:pt>
                <c:pt idx="6154">
                  <c:v>6.1529999999999996</c:v>
                </c:pt>
                <c:pt idx="6155">
                  <c:v>6.1539999999999999</c:v>
                </c:pt>
                <c:pt idx="6156">
                  <c:v>6.1550000000000002</c:v>
                </c:pt>
                <c:pt idx="6157">
                  <c:v>6.1559999999999997</c:v>
                </c:pt>
                <c:pt idx="6158">
                  <c:v>6.157</c:v>
                </c:pt>
                <c:pt idx="6159">
                  <c:v>6.1580000000000004</c:v>
                </c:pt>
                <c:pt idx="6160">
                  <c:v>6.1589999999999998</c:v>
                </c:pt>
                <c:pt idx="6161">
                  <c:v>6.16</c:v>
                </c:pt>
                <c:pt idx="6162">
                  <c:v>6.1609999999999996</c:v>
                </c:pt>
                <c:pt idx="6163">
                  <c:v>6.1619999999999999</c:v>
                </c:pt>
                <c:pt idx="6164">
                  <c:v>6.1630000000000003</c:v>
                </c:pt>
                <c:pt idx="6165">
                  <c:v>6.1639999999999997</c:v>
                </c:pt>
                <c:pt idx="6166">
                  <c:v>6.165</c:v>
                </c:pt>
                <c:pt idx="6167">
                  <c:v>6.1660000000000004</c:v>
                </c:pt>
                <c:pt idx="6168">
                  <c:v>6.1669999999999998</c:v>
                </c:pt>
                <c:pt idx="6169">
                  <c:v>6.1680000000000001</c:v>
                </c:pt>
                <c:pt idx="6170">
                  <c:v>6.1689999999999996</c:v>
                </c:pt>
                <c:pt idx="6171">
                  <c:v>6.17</c:v>
                </c:pt>
                <c:pt idx="6172">
                  <c:v>6.1710000000000003</c:v>
                </c:pt>
                <c:pt idx="6173">
                  <c:v>6.1719999999999997</c:v>
                </c:pt>
                <c:pt idx="6174">
                  <c:v>6.173</c:v>
                </c:pt>
                <c:pt idx="6175">
                  <c:v>6.1740000000000004</c:v>
                </c:pt>
                <c:pt idx="6176">
                  <c:v>6.1749999999999998</c:v>
                </c:pt>
                <c:pt idx="6177">
                  <c:v>6.1760000000000002</c:v>
                </c:pt>
                <c:pt idx="6178">
                  <c:v>6.1769999999999996</c:v>
                </c:pt>
                <c:pt idx="6179">
                  <c:v>6.1779999999999999</c:v>
                </c:pt>
                <c:pt idx="6180">
                  <c:v>6.1790000000000003</c:v>
                </c:pt>
                <c:pt idx="6181">
                  <c:v>6.18</c:v>
                </c:pt>
                <c:pt idx="6182">
                  <c:v>6.181</c:v>
                </c:pt>
                <c:pt idx="6183">
                  <c:v>6.1820000000000004</c:v>
                </c:pt>
                <c:pt idx="6184">
                  <c:v>6.1829999999999998</c:v>
                </c:pt>
                <c:pt idx="6185">
                  <c:v>6.1840000000000002</c:v>
                </c:pt>
                <c:pt idx="6186">
                  <c:v>6.1849999999999996</c:v>
                </c:pt>
                <c:pt idx="6187">
                  <c:v>6.1859999999999999</c:v>
                </c:pt>
                <c:pt idx="6188">
                  <c:v>6.1870000000000003</c:v>
                </c:pt>
                <c:pt idx="6189">
                  <c:v>6.1879999999999997</c:v>
                </c:pt>
                <c:pt idx="6190">
                  <c:v>6.1890000000000001</c:v>
                </c:pt>
                <c:pt idx="6191">
                  <c:v>6.19</c:v>
                </c:pt>
                <c:pt idx="6192">
                  <c:v>6.1909999999999998</c:v>
                </c:pt>
                <c:pt idx="6193">
                  <c:v>6.1920000000000002</c:v>
                </c:pt>
                <c:pt idx="6194">
                  <c:v>6.1929999999999996</c:v>
                </c:pt>
                <c:pt idx="6195">
                  <c:v>6.194</c:v>
                </c:pt>
                <c:pt idx="6196">
                  <c:v>6.1950000000000003</c:v>
                </c:pt>
                <c:pt idx="6197">
                  <c:v>6.1959999999999997</c:v>
                </c:pt>
                <c:pt idx="6198">
                  <c:v>6.1970000000000001</c:v>
                </c:pt>
                <c:pt idx="6199">
                  <c:v>6.1980000000000004</c:v>
                </c:pt>
                <c:pt idx="6200">
                  <c:v>6.1989999999999998</c:v>
                </c:pt>
                <c:pt idx="6201">
                  <c:v>6.2</c:v>
                </c:pt>
                <c:pt idx="6202">
                  <c:v>6.2009999999999996</c:v>
                </c:pt>
                <c:pt idx="6203">
                  <c:v>6.202</c:v>
                </c:pt>
                <c:pt idx="6204">
                  <c:v>6.2030000000000003</c:v>
                </c:pt>
                <c:pt idx="6205">
                  <c:v>6.2039999999999997</c:v>
                </c:pt>
                <c:pt idx="6206">
                  <c:v>6.2050000000000001</c:v>
                </c:pt>
                <c:pt idx="6207">
                  <c:v>6.2060000000000004</c:v>
                </c:pt>
                <c:pt idx="6208">
                  <c:v>6.2069999999999999</c:v>
                </c:pt>
                <c:pt idx="6209">
                  <c:v>6.2080000000000002</c:v>
                </c:pt>
                <c:pt idx="6210">
                  <c:v>6.2089999999999996</c:v>
                </c:pt>
                <c:pt idx="6211">
                  <c:v>6.21</c:v>
                </c:pt>
                <c:pt idx="6212">
                  <c:v>6.2110000000000003</c:v>
                </c:pt>
                <c:pt idx="6213">
                  <c:v>6.2119999999999997</c:v>
                </c:pt>
                <c:pt idx="6214">
                  <c:v>6.2130000000000001</c:v>
                </c:pt>
                <c:pt idx="6215">
                  <c:v>6.2140000000000004</c:v>
                </c:pt>
                <c:pt idx="6216">
                  <c:v>6.2149999999999999</c:v>
                </c:pt>
                <c:pt idx="6217">
                  <c:v>6.2160000000000002</c:v>
                </c:pt>
                <c:pt idx="6218">
                  <c:v>6.2169999999999996</c:v>
                </c:pt>
                <c:pt idx="6219">
                  <c:v>6.218</c:v>
                </c:pt>
                <c:pt idx="6220">
                  <c:v>6.2190000000000003</c:v>
                </c:pt>
                <c:pt idx="6221">
                  <c:v>6.22</c:v>
                </c:pt>
                <c:pt idx="6222">
                  <c:v>6.2210000000000001</c:v>
                </c:pt>
                <c:pt idx="6223">
                  <c:v>6.2220000000000004</c:v>
                </c:pt>
                <c:pt idx="6224">
                  <c:v>6.2229999999999999</c:v>
                </c:pt>
                <c:pt idx="6225">
                  <c:v>6.2240000000000002</c:v>
                </c:pt>
                <c:pt idx="6226">
                  <c:v>6.2249999999999996</c:v>
                </c:pt>
                <c:pt idx="6227">
                  <c:v>6.226</c:v>
                </c:pt>
                <c:pt idx="6228">
                  <c:v>6.2270000000000003</c:v>
                </c:pt>
                <c:pt idx="6229">
                  <c:v>6.2279999999999998</c:v>
                </c:pt>
                <c:pt idx="6230">
                  <c:v>6.2290000000000001</c:v>
                </c:pt>
                <c:pt idx="6231">
                  <c:v>6.23</c:v>
                </c:pt>
                <c:pt idx="6232">
                  <c:v>6.2309999999999999</c:v>
                </c:pt>
                <c:pt idx="6233">
                  <c:v>6.2320000000000002</c:v>
                </c:pt>
                <c:pt idx="6234">
                  <c:v>6.2329999999999997</c:v>
                </c:pt>
                <c:pt idx="6235">
                  <c:v>6.234</c:v>
                </c:pt>
                <c:pt idx="6236">
                  <c:v>6.2350000000000003</c:v>
                </c:pt>
                <c:pt idx="6237">
                  <c:v>6.2359999999999998</c:v>
                </c:pt>
                <c:pt idx="6238">
                  <c:v>6.2370000000000001</c:v>
                </c:pt>
                <c:pt idx="6239">
                  <c:v>6.2380000000000004</c:v>
                </c:pt>
                <c:pt idx="6240">
                  <c:v>6.2389999999999999</c:v>
                </c:pt>
                <c:pt idx="6241">
                  <c:v>6.24</c:v>
                </c:pt>
                <c:pt idx="6242">
                  <c:v>6.2409999999999997</c:v>
                </c:pt>
                <c:pt idx="6243">
                  <c:v>6.242</c:v>
                </c:pt>
                <c:pt idx="6244">
                  <c:v>6.2430000000000003</c:v>
                </c:pt>
                <c:pt idx="6245">
                  <c:v>6.2439999999999998</c:v>
                </c:pt>
                <c:pt idx="6246">
                  <c:v>6.2450000000000001</c:v>
                </c:pt>
                <c:pt idx="6247">
                  <c:v>6.2460000000000004</c:v>
                </c:pt>
                <c:pt idx="6248">
                  <c:v>6.2469999999999999</c:v>
                </c:pt>
                <c:pt idx="6249">
                  <c:v>6.2480000000000002</c:v>
                </c:pt>
                <c:pt idx="6250">
                  <c:v>6.2489999999999997</c:v>
                </c:pt>
                <c:pt idx="6251">
                  <c:v>6.25</c:v>
                </c:pt>
                <c:pt idx="6252">
                  <c:v>6.2510000000000003</c:v>
                </c:pt>
                <c:pt idx="6253">
                  <c:v>6.2519999999999998</c:v>
                </c:pt>
                <c:pt idx="6254">
                  <c:v>6.2530000000000001</c:v>
                </c:pt>
                <c:pt idx="6255">
                  <c:v>6.2539999999999996</c:v>
                </c:pt>
                <c:pt idx="6256">
                  <c:v>6.2549999999999999</c:v>
                </c:pt>
                <c:pt idx="6257">
                  <c:v>6.2560000000000002</c:v>
                </c:pt>
                <c:pt idx="6258">
                  <c:v>6.2569999999999997</c:v>
                </c:pt>
                <c:pt idx="6259">
                  <c:v>6.258</c:v>
                </c:pt>
                <c:pt idx="6260">
                  <c:v>6.2590000000000003</c:v>
                </c:pt>
                <c:pt idx="6261">
                  <c:v>6.26</c:v>
                </c:pt>
                <c:pt idx="6262">
                  <c:v>6.2610000000000001</c:v>
                </c:pt>
                <c:pt idx="6263">
                  <c:v>6.2619999999999996</c:v>
                </c:pt>
                <c:pt idx="6264">
                  <c:v>6.2629999999999999</c:v>
                </c:pt>
                <c:pt idx="6265">
                  <c:v>6.2640000000000002</c:v>
                </c:pt>
                <c:pt idx="6266">
                  <c:v>6.2649999999999997</c:v>
                </c:pt>
                <c:pt idx="6267">
                  <c:v>6.266</c:v>
                </c:pt>
                <c:pt idx="6268">
                  <c:v>6.2670000000000003</c:v>
                </c:pt>
                <c:pt idx="6269">
                  <c:v>6.2679999999999998</c:v>
                </c:pt>
                <c:pt idx="6270">
                  <c:v>6.2690000000000001</c:v>
                </c:pt>
                <c:pt idx="6271">
                  <c:v>6.27</c:v>
                </c:pt>
                <c:pt idx="6272">
                  <c:v>6.2709999999999999</c:v>
                </c:pt>
                <c:pt idx="6273">
                  <c:v>6.2720000000000002</c:v>
                </c:pt>
                <c:pt idx="6274">
                  <c:v>6.2729999999999997</c:v>
                </c:pt>
                <c:pt idx="6275">
                  <c:v>6.274</c:v>
                </c:pt>
                <c:pt idx="6276">
                  <c:v>6.2750000000000004</c:v>
                </c:pt>
                <c:pt idx="6277">
                  <c:v>6.2759999999999998</c:v>
                </c:pt>
                <c:pt idx="6278">
                  <c:v>6.2770000000000001</c:v>
                </c:pt>
                <c:pt idx="6279">
                  <c:v>6.2779999999999996</c:v>
                </c:pt>
                <c:pt idx="6280">
                  <c:v>6.2789999999999999</c:v>
                </c:pt>
                <c:pt idx="6281">
                  <c:v>6.28</c:v>
                </c:pt>
                <c:pt idx="6282">
                  <c:v>6.2809999999999997</c:v>
                </c:pt>
                <c:pt idx="6283">
                  <c:v>6.282</c:v>
                </c:pt>
                <c:pt idx="6284">
                  <c:v>6.2830000000000004</c:v>
                </c:pt>
                <c:pt idx="6285">
                  <c:v>6.2839999999999998</c:v>
                </c:pt>
                <c:pt idx="6286">
                  <c:v>6.2850000000000001</c:v>
                </c:pt>
                <c:pt idx="6287">
                  <c:v>6.2859999999999996</c:v>
                </c:pt>
                <c:pt idx="6288">
                  <c:v>6.2869999999999999</c:v>
                </c:pt>
                <c:pt idx="6289">
                  <c:v>6.2880000000000003</c:v>
                </c:pt>
                <c:pt idx="6290">
                  <c:v>6.2889999999999997</c:v>
                </c:pt>
                <c:pt idx="6291">
                  <c:v>6.29</c:v>
                </c:pt>
                <c:pt idx="6292">
                  <c:v>6.2910000000000004</c:v>
                </c:pt>
                <c:pt idx="6293">
                  <c:v>6.2919999999999998</c:v>
                </c:pt>
                <c:pt idx="6294">
                  <c:v>6.2930000000000001</c:v>
                </c:pt>
                <c:pt idx="6295">
                  <c:v>6.2939999999999996</c:v>
                </c:pt>
                <c:pt idx="6296">
                  <c:v>6.2949999999999999</c:v>
                </c:pt>
                <c:pt idx="6297">
                  <c:v>6.2960000000000003</c:v>
                </c:pt>
                <c:pt idx="6298">
                  <c:v>6.2969999999999997</c:v>
                </c:pt>
                <c:pt idx="6299">
                  <c:v>6.298</c:v>
                </c:pt>
                <c:pt idx="6300">
                  <c:v>6.2990000000000004</c:v>
                </c:pt>
                <c:pt idx="6301">
                  <c:v>6.3</c:v>
                </c:pt>
                <c:pt idx="6302">
                  <c:v>6.3010000000000002</c:v>
                </c:pt>
                <c:pt idx="6303">
                  <c:v>6.3019999999999996</c:v>
                </c:pt>
                <c:pt idx="6304">
                  <c:v>6.3029999999999999</c:v>
                </c:pt>
                <c:pt idx="6305">
                  <c:v>6.3040000000000003</c:v>
                </c:pt>
                <c:pt idx="6306">
                  <c:v>6.3049999999999997</c:v>
                </c:pt>
                <c:pt idx="6307">
                  <c:v>6.306</c:v>
                </c:pt>
                <c:pt idx="6308">
                  <c:v>6.3070000000000004</c:v>
                </c:pt>
                <c:pt idx="6309">
                  <c:v>6.3079999999999998</c:v>
                </c:pt>
                <c:pt idx="6310">
                  <c:v>6.3090000000000002</c:v>
                </c:pt>
                <c:pt idx="6311">
                  <c:v>6.31</c:v>
                </c:pt>
                <c:pt idx="6312">
                  <c:v>6.3109999999999999</c:v>
                </c:pt>
                <c:pt idx="6313">
                  <c:v>6.3120000000000003</c:v>
                </c:pt>
                <c:pt idx="6314">
                  <c:v>6.3129999999999997</c:v>
                </c:pt>
                <c:pt idx="6315">
                  <c:v>6.3140000000000001</c:v>
                </c:pt>
                <c:pt idx="6316">
                  <c:v>6.3150000000000004</c:v>
                </c:pt>
                <c:pt idx="6317">
                  <c:v>6.3159999999999998</c:v>
                </c:pt>
                <c:pt idx="6318">
                  <c:v>6.3170000000000002</c:v>
                </c:pt>
                <c:pt idx="6319">
                  <c:v>6.3179999999999996</c:v>
                </c:pt>
                <c:pt idx="6320">
                  <c:v>6.319</c:v>
                </c:pt>
                <c:pt idx="6321">
                  <c:v>6.32</c:v>
                </c:pt>
                <c:pt idx="6322">
                  <c:v>6.3209999999999997</c:v>
                </c:pt>
                <c:pt idx="6323">
                  <c:v>6.3220000000000001</c:v>
                </c:pt>
                <c:pt idx="6324">
                  <c:v>6.3230000000000004</c:v>
                </c:pt>
                <c:pt idx="6325">
                  <c:v>6.3239999999999998</c:v>
                </c:pt>
                <c:pt idx="6326">
                  <c:v>6.3250000000000002</c:v>
                </c:pt>
                <c:pt idx="6327">
                  <c:v>6.3259999999999996</c:v>
                </c:pt>
                <c:pt idx="6328">
                  <c:v>6.327</c:v>
                </c:pt>
                <c:pt idx="6329">
                  <c:v>6.3280000000000003</c:v>
                </c:pt>
                <c:pt idx="6330">
                  <c:v>6.3289999999999997</c:v>
                </c:pt>
                <c:pt idx="6331">
                  <c:v>6.33</c:v>
                </c:pt>
                <c:pt idx="6332">
                  <c:v>6.3310000000000004</c:v>
                </c:pt>
                <c:pt idx="6333">
                  <c:v>6.3319999999999999</c:v>
                </c:pt>
                <c:pt idx="6334">
                  <c:v>6.3330000000000002</c:v>
                </c:pt>
                <c:pt idx="6335">
                  <c:v>6.3339999999999996</c:v>
                </c:pt>
                <c:pt idx="6336">
                  <c:v>6.335</c:v>
                </c:pt>
                <c:pt idx="6337">
                  <c:v>6.3360000000000003</c:v>
                </c:pt>
                <c:pt idx="6338">
                  <c:v>6.3369999999999997</c:v>
                </c:pt>
                <c:pt idx="6339">
                  <c:v>6.3380000000000001</c:v>
                </c:pt>
                <c:pt idx="6340">
                  <c:v>6.3390000000000004</c:v>
                </c:pt>
                <c:pt idx="6341">
                  <c:v>6.34</c:v>
                </c:pt>
                <c:pt idx="6342">
                  <c:v>6.3410000000000002</c:v>
                </c:pt>
                <c:pt idx="6343">
                  <c:v>6.3419999999999996</c:v>
                </c:pt>
                <c:pt idx="6344">
                  <c:v>6.343</c:v>
                </c:pt>
                <c:pt idx="6345">
                  <c:v>6.3440000000000003</c:v>
                </c:pt>
                <c:pt idx="6346">
                  <c:v>6.3449999999999998</c:v>
                </c:pt>
                <c:pt idx="6347">
                  <c:v>6.3460000000000001</c:v>
                </c:pt>
                <c:pt idx="6348">
                  <c:v>6.3470000000000004</c:v>
                </c:pt>
                <c:pt idx="6349">
                  <c:v>6.3479999999999999</c:v>
                </c:pt>
                <c:pt idx="6350">
                  <c:v>6.3490000000000002</c:v>
                </c:pt>
                <c:pt idx="6351">
                  <c:v>6.35</c:v>
                </c:pt>
                <c:pt idx="6352">
                  <c:v>6.351</c:v>
                </c:pt>
                <c:pt idx="6353">
                  <c:v>6.3520000000000003</c:v>
                </c:pt>
                <c:pt idx="6354">
                  <c:v>6.3529999999999998</c:v>
                </c:pt>
                <c:pt idx="6355">
                  <c:v>6.3540000000000001</c:v>
                </c:pt>
                <c:pt idx="6356">
                  <c:v>6.3550000000000004</c:v>
                </c:pt>
                <c:pt idx="6357">
                  <c:v>6.3559999999999999</c:v>
                </c:pt>
                <c:pt idx="6358">
                  <c:v>6.3570000000000002</c:v>
                </c:pt>
                <c:pt idx="6359">
                  <c:v>6.3579999999999997</c:v>
                </c:pt>
                <c:pt idx="6360">
                  <c:v>6.359</c:v>
                </c:pt>
                <c:pt idx="6361">
                  <c:v>6.36</c:v>
                </c:pt>
                <c:pt idx="6362">
                  <c:v>6.3609999999999998</c:v>
                </c:pt>
                <c:pt idx="6363">
                  <c:v>6.3620000000000001</c:v>
                </c:pt>
                <c:pt idx="6364">
                  <c:v>6.3630000000000004</c:v>
                </c:pt>
                <c:pt idx="6365">
                  <c:v>6.3639999999999999</c:v>
                </c:pt>
                <c:pt idx="6366">
                  <c:v>6.3650000000000002</c:v>
                </c:pt>
                <c:pt idx="6367">
                  <c:v>6.3659999999999997</c:v>
                </c:pt>
                <c:pt idx="6368">
                  <c:v>6.367</c:v>
                </c:pt>
                <c:pt idx="6369">
                  <c:v>6.3680000000000003</c:v>
                </c:pt>
                <c:pt idx="6370">
                  <c:v>6.3689999999999998</c:v>
                </c:pt>
                <c:pt idx="6371">
                  <c:v>6.37</c:v>
                </c:pt>
                <c:pt idx="6372">
                  <c:v>6.3710000000000004</c:v>
                </c:pt>
                <c:pt idx="6373">
                  <c:v>6.3719999999999999</c:v>
                </c:pt>
                <c:pt idx="6374">
                  <c:v>6.3730000000000002</c:v>
                </c:pt>
                <c:pt idx="6375">
                  <c:v>6.3739999999999997</c:v>
                </c:pt>
                <c:pt idx="6376">
                  <c:v>6.375</c:v>
                </c:pt>
                <c:pt idx="6377">
                  <c:v>6.3760000000000003</c:v>
                </c:pt>
                <c:pt idx="6378">
                  <c:v>6.3769999999999998</c:v>
                </c:pt>
                <c:pt idx="6379">
                  <c:v>6.3780000000000001</c:v>
                </c:pt>
                <c:pt idx="6380">
                  <c:v>6.3789999999999996</c:v>
                </c:pt>
                <c:pt idx="6381">
                  <c:v>6.38</c:v>
                </c:pt>
                <c:pt idx="6382">
                  <c:v>6.3810000000000002</c:v>
                </c:pt>
                <c:pt idx="6383">
                  <c:v>6.3819999999999997</c:v>
                </c:pt>
                <c:pt idx="6384">
                  <c:v>6.383</c:v>
                </c:pt>
                <c:pt idx="6385">
                  <c:v>6.3840000000000003</c:v>
                </c:pt>
                <c:pt idx="6386">
                  <c:v>6.3849999999999998</c:v>
                </c:pt>
                <c:pt idx="6387">
                  <c:v>6.3860000000000001</c:v>
                </c:pt>
                <c:pt idx="6388">
                  <c:v>6.3869999999999996</c:v>
                </c:pt>
                <c:pt idx="6389">
                  <c:v>6.3879999999999999</c:v>
                </c:pt>
                <c:pt idx="6390">
                  <c:v>6.3890000000000002</c:v>
                </c:pt>
                <c:pt idx="6391">
                  <c:v>6.39</c:v>
                </c:pt>
                <c:pt idx="6392">
                  <c:v>6.391</c:v>
                </c:pt>
                <c:pt idx="6393">
                  <c:v>6.3920000000000003</c:v>
                </c:pt>
                <c:pt idx="6394">
                  <c:v>6.3929999999999998</c:v>
                </c:pt>
                <c:pt idx="6395">
                  <c:v>6.3940000000000001</c:v>
                </c:pt>
                <c:pt idx="6396">
                  <c:v>6.3949999999999996</c:v>
                </c:pt>
                <c:pt idx="6397">
                  <c:v>6.3959999999999999</c:v>
                </c:pt>
                <c:pt idx="6398">
                  <c:v>6.3970000000000002</c:v>
                </c:pt>
                <c:pt idx="6399">
                  <c:v>6.3979999999999997</c:v>
                </c:pt>
                <c:pt idx="6400">
                  <c:v>6.399</c:v>
                </c:pt>
                <c:pt idx="6401">
                  <c:v>6.4</c:v>
                </c:pt>
                <c:pt idx="6402">
                  <c:v>6.4009999999999998</c:v>
                </c:pt>
                <c:pt idx="6403">
                  <c:v>6.4020000000000001</c:v>
                </c:pt>
                <c:pt idx="6404">
                  <c:v>6.4029999999999996</c:v>
                </c:pt>
                <c:pt idx="6405">
                  <c:v>6.4039999999999999</c:v>
                </c:pt>
                <c:pt idx="6406">
                  <c:v>6.4050000000000002</c:v>
                </c:pt>
                <c:pt idx="6407">
                  <c:v>6.4059999999999997</c:v>
                </c:pt>
                <c:pt idx="6408">
                  <c:v>6.407</c:v>
                </c:pt>
                <c:pt idx="6409">
                  <c:v>6.4080000000000004</c:v>
                </c:pt>
                <c:pt idx="6410">
                  <c:v>6.4089999999999998</c:v>
                </c:pt>
                <c:pt idx="6411">
                  <c:v>6.41</c:v>
                </c:pt>
                <c:pt idx="6412">
                  <c:v>6.4109999999999996</c:v>
                </c:pt>
                <c:pt idx="6413">
                  <c:v>6.4119999999999999</c:v>
                </c:pt>
                <c:pt idx="6414">
                  <c:v>6.4130000000000003</c:v>
                </c:pt>
                <c:pt idx="6415">
                  <c:v>6.4139999999999997</c:v>
                </c:pt>
                <c:pt idx="6416">
                  <c:v>6.415</c:v>
                </c:pt>
                <c:pt idx="6417">
                  <c:v>6.4160000000000004</c:v>
                </c:pt>
                <c:pt idx="6418">
                  <c:v>6.4169999999999998</c:v>
                </c:pt>
                <c:pt idx="6419">
                  <c:v>6.4180000000000001</c:v>
                </c:pt>
                <c:pt idx="6420">
                  <c:v>6.4189999999999996</c:v>
                </c:pt>
                <c:pt idx="6421">
                  <c:v>6.42</c:v>
                </c:pt>
                <c:pt idx="6422">
                  <c:v>6.4210000000000003</c:v>
                </c:pt>
                <c:pt idx="6423">
                  <c:v>6.4219999999999997</c:v>
                </c:pt>
                <c:pt idx="6424">
                  <c:v>6.423</c:v>
                </c:pt>
                <c:pt idx="6425">
                  <c:v>6.4240000000000004</c:v>
                </c:pt>
                <c:pt idx="6426">
                  <c:v>6.4249999999999998</c:v>
                </c:pt>
                <c:pt idx="6427">
                  <c:v>6.4260000000000002</c:v>
                </c:pt>
                <c:pt idx="6428">
                  <c:v>6.4269999999999996</c:v>
                </c:pt>
                <c:pt idx="6429">
                  <c:v>6.4279999999999999</c:v>
                </c:pt>
                <c:pt idx="6430">
                  <c:v>6.4290000000000003</c:v>
                </c:pt>
                <c:pt idx="6431">
                  <c:v>6.43</c:v>
                </c:pt>
                <c:pt idx="6432">
                  <c:v>6.431</c:v>
                </c:pt>
                <c:pt idx="6433">
                  <c:v>6.4320000000000004</c:v>
                </c:pt>
                <c:pt idx="6434">
                  <c:v>6.4329999999999998</c:v>
                </c:pt>
                <c:pt idx="6435">
                  <c:v>6.4340000000000002</c:v>
                </c:pt>
                <c:pt idx="6436">
                  <c:v>6.4349999999999996</c:v>
                </c:pt>
                <c:pt idx="6437">
                  <c:v>6.4359999999999999</c:v>
                </c:pt>
                <c:pt idx="6438">
                  <c:v>6.4370000000000003</c:v>
                </c:pt>
                <c:pt idx="6439">
                  <c:v>6.4379999999999997</c:v>
                </c:pt>
                <c:pt idx="6440">
                  <c:v>6.4390000000000001</c:v>
                </c:pt>
                <c:pt idx="6441">
                  <c:v>6.44</c:v>
                </c:pt>
                <c:pt idx="6442">
                  <c:v>6.4409999999999998</c:v>
                </c:pt>
                <c:pt idx="6443">
                  <c:v>6.4420000000000002</c:v>
                </c:pt>
                <c:pt idx="6444">
                  <c:v>6.4429999999999996</c:v>
                </c:pt>
                <c:pt idx="6445">
                  <c:v>6.444</c:v>
                </c:pt>
                <c:pt idx="6446">
                  <c:v>6.4450000000000003</c:v>
                </c:pt>
                <c:pt idx="6447">
                  <c:v>6.4459999999999997</c:v>
                </c:pt>
                <c:pt idx="6448">
                  <c:v>6.4470000000000001</c:v>
                </c:pt>
                <c:pt idx="6449">
                  <c:v>6.4480000000000004</c:v>
                </c:pt>
                <c:pt idx="6450">
                  <c:v>6.4489999999999998</c:v>
                </c:pt>
                <c:pt idx="6451">
                  <c:v>6.45</c:v>
                </c:pt>
                <c:pt idx="6452">
                  <c:v>6.4509999999999996</c:v>
                </c:pt>
                <c:pt idx="6453">
                  <c:v>6.452</c:v>
                </c:pt>
                <c:pt idx="6454">
                  <c:v>6.4530000000000003</c:v>
                </c:pt>
                <c:pt idx="6455">
                  <c:v>6.4539999999999997</c:v>
                </c:pt>
                <c:pt idx="6456">
                  <c:v>6.4550000000000001</c:v>
                </c:pt>
                <c:pt idx="6457">
                  <c:v>6.4560000000000004</c:v>
                </c:pt>
                <c:pt idx="6458">
                  <c:v>6.4569999999999999</c:v>
                </c:pt>
                <c:pt idx="6459">
                  <c:v>6.4580000000000002</c:v>
                </c:pt>
                <c:pt idx="6460">
                  <c:v>6.4589999999999996</c:v>
                </c:pt>
                <c:pt idx="6461">
                  <c:v>6.46</c:v>
                </c:pt>
                <c:pt idx="6462">
                  <c:v>6.4610000000000003</c:v>
                </c:pt>
                <c:pt idx="6463">
                  <c:v>6.4619999999999997</c:v>
                </c:pt>
                <c:pt idx="6464">
                  <c:v>6.4630000000000001</c:v>
                </c:pt>
                <c:pt idx="6465">
                  <c:v>6.4640000000000004</c:v>
                </c:pt>
                <c:pt idx="6466">
                  <c:v>6.4649999999999999</c:v>
                </c:pt>
                <c:pt idx="6467">
                  <c:v>6.4660000000000002</c:v>
                </c:pt>
                <c:pt idx="6468">
                  <c:v>6.4669999999999996</c:v>
                </c:pt>
                <c:pt idx="6469">
                  <c:v>6.468</c:v>
                </c:pt>
                <c:pt idx="6470">
                  <c:v>6.4690000000000003</c:v>
                </c:pt>
                <c:pt idx="6471">
                  <c:v>6.47</c:v>
                </c:pt>
                <c:pt idx="6472">
                  <c:v>6.4710000000000001</c:v>
                </c:pt>
                <c:pt idx="6473">
                  <c:v>6.4720000000000004</c:v>
                </c:pt>
                <c:pt idx="6474">
                  <c:v>6.4729999999999999</c:v>
                </c:pt>
                <c:pt idx="6475">
                  <c:v>6.4740000000000002</c:v>
                </c:pt>
                <c:pt idx="6476">
                  <c:v>6.4749999999999996</c:v>
                </c:pt>
                <c:pt idx="6477">
                  <c:v>6.476</c:v>
                </c:pt>
                <c:pt idx="6478">
                  <c:v>6.4770000000000003</c:v>
                </c:pt>
                <c:pt idx="6479">
                  <c:v>6.4779999999999998</c:v>
                </c:pt>
                <c:pt idx="6480">
                  <c:v>6.4790000000000001</c:v>
                </c:pt>
                <c:pt idx="6481">
                  <c:v>6.48</c:v>
                </c:pt>
                <c:pt idx="6482">
                  <c:v>6.4809999999999999</c:v>
                </c:pt>
                <c:pt idx="6483">
                  <c:v>6.4820000000000002</c:v>
                </c:pt>
                <c:pt idx="6484">
                  <c:v>6.4829999999999997</c:v>
                </c:pt>
                <c:pt idx="6485">
                  <c:v>6.484</c:v>
                </c:pt>
                <c:pt idx="6486">
                  <c:v>6.4850000000000003</c:v>
                </c:pt>
                <c:pt idx="6487">
                  <c:v>6.4859999999999998</c:v>
                </c:pt>
                <c:pt idx="6488">
                  <c:v>6.4870000000000001</c:v>
                </c:pt>
                <c:pt idx="6489">
                  <c:v>6.4880000000000004</c:v>
                </c:pt>
                <c:pt idx="6490">
                  <c:v>6.4889999999999999</c:v>
                </c:pt>
                <c:pt idx="6491">
                  <c:v>6.49</c:v>
                </c:pt>
                <c:pt idx="6492">
                  <c:v>6.4909999999999997</c:v>
                </c:pt>
                <c:pt idx="6493">
                  <c:v>6.492</c:v>
                </c:pt>
                <c:pt idx="6494">
                  <c:v>6.4930000000000003</c:v>
                </c:pt>
                <c:pt idx="6495">
                  <c:v>6.4939999999999998</c:v>
                </c:pt>
                <c:pt idx="6496">
                  <c:v>6.4950000000000001</c:v>
                </c:pt>
                <c:pt idx="6497">
                  <c:v>6.4960000000000004</c:v>
                </c:pt>
                <c:pt idx="6498">
                  <c:v>6.4969999999999999</c:v>
                </c:pt>
                <c:pt idx="6499">
                  <c:v>6.4980000000000002</c:v>
                </c:pt>
                <c:pt idx="6500">
                  <c:v>6.4989999999999997</c:v>
                </c:pt>
                <c:pt idx="6501">
                  <c:v>6.5</c:v>
                </c:pt>
                <c:pt idx="6502">
                  <c:v>6.5010000000000003</c:v>
                </c:pt>
                <c:pt idx="6503">
                  <c:v>6.5019999999999998</c:v>
                </c:pt>
                <c:pt idx="6504">
                  <c:v>6.5030000000000001</c:v>
                </c:pt>
                <c:pt idx="6505">
                  <c:v>6.5039999999999996</c:v>
                </c:pt>
                <c:pt idx="6506">
                  <c:v>6.5049999999999999</c:v>
                </c:pt>
                <c:pt idx="6507">
                  <c:v>6.5060000000000002</c:v>
                </c:pt>
                <c:pt idx="6508">
                  <c:v>6.5069999999999997</c:v>
                </c:pt>
                <c:pt idx="6509">
                  <c:v>6.508</c:v>
                </c:pt>
                <c:pt idx="6510">
                  <c:v>6.5090000000000003</c:v>
                </c:pt>
                <c:pt idx="6511">
                  <c:v>6.51</c:v>
                </c:pt>
                <c:pt idx="6512">
                  <c:v>6.5110000000000001</c:v>
                </c:pt>
                <c:pt idx="6513">
                  <c:v>6.5119999999999996</c:v>
                </c:pt>
                <c:pt idx="6514">
                  <c:v>6.5129999999999999</c:v>
                </c:pt>
                <c:pt idx="6515">
                  <c:v>6.5140000000000002</c:v>
                </c:pt>
                <c:pt idx="6516">
                  <c:v>6.5149999999999997</c:v>
                </c:pt>
                <c:pt idx="6517">
                  <c:v>6.516</c:v>
                </c:pt>
                <c:pt idx="6518">
                  <c:v>6.5170000000000003</c:v>
                </c:pt>
                <c:pt idx="6519">
                  <c:v>6.5179999999999998</c:v>
                </c:pt>
                <c:pt idx="6520">
                  <c:v>6.5190000000000001</c:v>
                </c:pt>
                <c:pt idx="6521">
                  <c:v>6.52</c:v>
                </c:pt>
                <c:pt idx="6522">
                  <c:v>6.5209999999999999</c:v>
                </c:pt>
                <c:pt idx="6523">
                  <c:v>6.5220000000000002</c:v>
                </c:pt>
                <c:pt idx="6524">
                  <c:v>6.5229999999999997</c:v>
                </c:pt>
                <c:pt idx="6525">
                  <c:v>6.524</c:v>
                </c:pt>
                <c:pt idx="6526">
                  <c:v>6.5250000000000004</c:v>
                </c:pt>
                <c:pt idx="6527">
                  <c:v>6.5259999999999998</c:v>
                </c:pt>
                <c:pt idx="6528">
                  <c:v>6.5270000000000001</c:v>
                </c:pt>
                <c:pt idx="6529">
                  <c:v>6.5279999999999996</c:v>
                </c:pt>
                <c:pt idx="6530">
                  <c:v>6.5289999999999999</c:v>
                </c:pt>
                <c:pt idx="6531">
                  <c:v>6.53</c:v>
                </c:pt>
                <c:pt idx="6532">
                  <c:v>6.5309999999999997</c:v>
                </c:pt>
                <c:pt idx="6533">
                  <c:v>6.532</c:v>
                </c:pt>
                <c:pt idx="6534">
                  <c:v>6.5330000000000004</c:v>
                </c:pt>
                <c:pt idx="6535">
                  <c:v>6.5339999999999998</c:v>
                </c:pt>
                <c:pt idx="6536">
                  <c:v>6.5350000000000001</c:v>
                </c:pt>
                <c:pt idx="6537">
                  <c:v>6.5359999999999996</c:v>
                </c:pt>
                <c:pt idx="6538">
                  <c:v>6.5369999999999999</c:v>
                </c:pt>
                <c:pt idx="6539">
                  <c:v>6.5380000000000003</c:v>
                </c:pt>
                <c:pt idx="6540">
                  <c:v>6.5389999999999997</c:v>
                </c:pt>
              </c:numCache>
            </c:numRef>
          </c:xVal>
          <c:yVal>
            <c:numRef>
              <c:f>Sheet2!$E$2:$E$6542</c:f>
              <c:numCache>
                <c:formatCode>0.00</c:formatCode>
                <c:ptCount val="6541"/>
                <c:pt idx="0">
                  <c:v>6.3684444810209904</c:v>
                </c:pt>
                <c:pt idx="1">
                  <c:v>5.9023103651315001</c:v>
                </c:pt>
                <c:pt idx="2">
                  <c:v>5.4843766152856199</c:v>
                </c:pt>
                <c:pt idx="3">
                  <c:v>5.1120125848282303</c:v>
                </c:pt>
                <c:pt idx="4">
                  <c:v>4.6784697539258397</c:v>
                </c:pt>
                <c:pt idx="5">
                  <c:v>4.1752049442736903</c:v>
                </c:pt>
                <c:pt idx="6">
                  <c:v>3.99520877079626</c:v>
                </c:pt>
                <c:pt idx="7">
                  <c:v>3.7075575305334798</c:v>
                </c:pt>
                <c:pt idx="8">
                  <c:v>3.6382745673773198</c:v>
                </c:pt>
                <c:pt idx="9">
                  <c:v>3.5929589366490502</c:v>
                </c:pt>
                <c:pt idx="10">
                  <c:v>3.5403633319235799</c:v>
                </c:pt>
                <c:pt idx="11">
                  <c:v>3.5403633319235799</c:v>
                </c:pt>
                <c:pt idx="12">
                  <c:v>3.4834463006678198</c:v>
                </c:pt>
                <c:pt idx="13">
                  <c:v>3.2724167210589798</c:v>
                </c:pt>
                <c:pt idx="14">
                  <c:v>3.06592044793882</c:v>
                </c:pt>
                <c:pt idx="15">
                  <c:v>2.4400405933893601</c:v>
                </c:pt>
                <c:pt idx="16">
                  <c:v>1.95946783558963</c:v>
                </c:pt>
                <c:pt idx="17">
                  <c:v>1.91381890907192</c:v>
                </c:pt>
                <c:pt idx="18">
                  <c:v>2.4205975738102601</c:v>
                </c:pt>
                <c:pt idx="19">
                  <c:v>2.2322147420704899</c:v>
                </c:pt>
                <c:pt idx="20">
                  <c:v>2.4725974229636001</c:v>
                </c:pt>
                <c:pt idx="21">
                  <c:v>2.5713510834810598</c:v>
                </c:pt>
                <c:pt idx="22">
                  <c:v>2.0453825972016402</c:v>
                </c:pt>
                <c:pt idx="23">
                  <c:v>2.6402822768219898</c:v>
                </c:pt>
                <c:pt idx="24">
                  <c:v>2.3703429359762098</c:v>
                </c:pt>
                <c:pt idx="25">
                  <c:v>2.4834312593543402</c:v>
                </c:pt>
                <c:pt idx="26">
                  <c:v>2.7656634778986402</c:v>
                </c:pt>
                <c:pt idx="27">
                  <c:v>2.3457173232672801</c:v>
                </c:pt>
                <c:pt idx="28">
                  <c:v>2.4224660446311002</c:v>
                </c:pt>
                <c:pt idx="29">
                  <c:v>2.2034404216905701</c:v>
                </c:pt>
                <c:pt idx="30">
                  <c:v>2.6504895747853801</c:v>
                </c:pt>
                <c:pt idx="31">
                  <c:v>2.35534430578182</c:v>
                </c:pt>
                <c:pt idx="32">
                  <c:v>2.59078214068666</c:v>
                </c:pt>
                <c:pt idx="33">
                  <c:v>2.3426348056858899</c:v>
                </c:pt>
                <c:pt idx="34">
                  <c:v>2.54048479805334</c:v>
                </c:pt>
                <c:pt idx="35">
                  <c:v>3.0612349703032198</c:v>
                </c:pt>
                <c:pt idx="36">
                  <c:v>2.3105894135541898</c:v>
                </c:pt>
                <c:pt idx="37">
                  <c:v>2.86802993819148</c:v>
                </c:pt>
                <c:pt idx="38">
                  <c:v>2.7404778306908999</c:v>
                </c:pt>
                <c:pt idx="39">
                  <c:v>3.07575775766274</c:v>
                </c:pt>
                <c:pt idx="40">
                  <c:v>2.6416863573721998</c:v>
                </c:pt>
                <c:pt idx="41">
                  <c:v>2.6887694814127499</c:v>
                </c:pt>
                <c:pt idx="42">
                  <c:v>2.5590018485138502</c:v>
                </c:pt>
                <c:pt idx="43">
                  <c:v>2.66035018268831</c:v>
                </c:pt>
                <c:pt idx="44">
                  <c:v>2.29537239573175</c:v>
                </c:pt>
                <c:pt idx="45">
                  <c:v>2.6742267984896402</c:v>
                </c:pt>
                <c:pt idx="46">
                  <c:v>3.0201982136170602</c:v>
                </c:pt>
                <c:pt idx="47">
                  <c:v>2.5002739047700699</c:v>
                </c:pt>
                <c:pt idx="48">
                  <c:v>2.59359917047514</c:v>
                </c:pt>
                <c:pt idx="49">
                  <c:v>2.42747290310797</c:v>
                </c:pt>
                <c:pt idx="50">
                  <c:v>2.4958558434957099</c:v>
                </c:pt>
                <c:pt idx="51">
                  <c:v>2.50892653251793</c:v>
                </c:pt>
                <c:pt idx="52">
                  <c:v>2.2453639408150798</c:v>
                </c:pt>
                <c:pt idx="53">
                  <c:v>2.4289904819765602</c:v>
                </c:pt>
                <c:pt idx="54">
                  <c:v>2.34046473747313</c:v>
                </c:pt>
                <c:pt idx="55">
                  <c:v>2.4327191774796399</c:v>
                </c:pt>
                <c:pt idx="56">
                  <c:v>2.4067623467539798</c:v>
                </c:pt>
                <c:pt idx="57">
                  <c:v>2.25330879380647</c:v>
                </c:pt>
                <c:pt idx="58">
                  <c:v>2.3203657678613498</c:v>
                </c:pt>
                <c:pt idx="59">
                  <c:v>2.0008550991084002</c:v>
                </c:pt>
                <c:pt idx="60">
                  <c:v>2.4354839282482899</c:v>
                </c:pt>
                <c:pt idx="61">
                  <c:v>1.8992273371077</c:v>
                </c:pt>
                <c:pt idx="62">
                  <c:v>2.1309520984695198</c:v>
                </c:pt>
                <c:pt idx="63">
                  <c:v>2.8646507277214699</c:v>
                </c:pt>
                <c:pt idx="64">
                  <c:v>2.1921336024210198</c:v>
                </c:pt>
                <c:pt idx="65">
                  <c:v>2.4383041420457401</c:v>
                </c:pt>
                <c:pt idx="66">
                  <c:v>1.92725986870188</c:v>
                </c:pt>
                <c:pt idx="67">
                  <c:v>2.1412451451080399</c:v>
                </c:pt>
                <c:pt idx="68">
                  <c:v>2.4776473624033102</c:v>
                </c:pt>
                <c:pt idx="69">
                  <c:v>2.6871376321061602</c:v>
                </c:pt>
                <c:pt idx="70">
                  <c:v>3.1888602374496098</c:v>
                </c:pt>
                <c:pt idx="71">
                  <c:v>1.58606401520925</c:v>
                </c:pt>
                <c:pt idx="72">
                  <c:v>2.3470336576802202</c:v>
                </c:pt>
                <c:pt idx="73">
                  <c:v>2.44427961424427</c:v>
                </c:pt>
                <c:pt idx="74">
                  <c:v>2.4924520256130398</c:v>
                </c:pt>
                <c:pt idx="75">
                  <c:v>2.1851868347010202</c:v>
                </c:pt>
                <c:pt idx="76">
                  <c:v>2.1499386398051801</c:v>
                </c:pt>
                <c:pt idx="77">
                  <c:v>2.8582806284425701</c:v>
                </c:pt>
                <c:pt idx="78">
                  <c:v>2.51384440761103</c:v>
                </c:pt>
                <c:pt idx="79">
                  <c:v>2.5168187056367102</c:v>
                </c:pt>
                <c:pt idx="80">
                  <c:v>2.76149573529286</c:v>
                </c:pt>
                <c:pt idx="81">
                  <c:v>2.3804467041175701</c:v>
                </c:pt>
                <c:pt idx="82">
                  <c:v>1.99892459957059</c:v>
                </c:pt>
                <c:pt idx="83">
                  <c:v>1.9308953736177199</c:v>
                </c:pt>
                <c:pt idx="84">
                  <c:v>2.5544114373765101</c:v>
                </c:pt>
                <c:pt idx="85">
                  <c:v>2.2446896987634899</c:v>
                </c:pt>
                <c:pt idx="86">
                  <c:v>2.4231301093922002</c:v>
                </c:pt>
                <c:pt idx="87">
                  <c:v>2.6582818785621898</c:v>
                </c:pt>
                <c:pt idx="88">
                  <c:v>2.1042471249751999</c:v>
                </c:pt>
                <c:pt idx="89">
                  <c:v>2.0989914823433198</c:v>
                </c:pt>
                <c:pt idx="90">
                  <c:v>3.0227576791930302</c:v>
                </c:pt>
                <c:pt idx="91">
                  <c:v>3.03606841563299</c:v>
                </c:pt>
                <c:pt idx="92">
                  <c:v>2.7362800506707998</c:v>
                </c:pt>
                <c:pt idx="93">
                  <c:v>2.56839265566596</c:v>
                </c:pt>
                <c:pt idx="94">
                  <c:v>2.5660472757738999</c:v>
                </c:pt>
                <c:pt idx="95">
                  <c:v>2.4238258528292098</c:v>
                </c:pt>
                <c:pt idx="96">
                  <c:v>3.0811242377386501</c:v>
                </c:pt>
                <c:pt idx="97">
                  <c:v>2.6967328243015101</c:v>
                </c:pt>
                <c:pt idx="98">
                  <c:v>3.0196370259260599</c:v>
                </c:pt>
                <c:pt idx="99">
                  <c:v>2.7446994846652299</c:v>
                </c:pt>
                <c:pt idx="100">
                  <c:v>2.84512162992212</c:v>
                </c:pt>
                <c:pt idx="101">
                  <c:v>2.8972602790704198</c:v>
                </c:pt>
                <c:pt idx="102">
                  <c:v>2.8719492635253201</c:v>
                </c:pt>
                <c:pt idx="103">
                  <c:v>2.3472616282248699</c:v>
                </c:pt>
                <c:pt idx="104">
                  <c:v>2.4806025162353902</c:v>
                </c:pt>
                <c:pt idx="105">
                  <c:v>3.1278653986895999</c:v>
                </c:pt>
                <c:pt idx="106">
                  <c:v>3.00037559287472</c:v>
                </c:pt>
                <c:pt idx="107">
                  <c:v>2.6586595191186602</c:v>
                </c:pt>
                <c:pt idx="108">
                  <c:v>3.0815420894599499</c:v>
                </c:pt>
                <c:pt idx="109">
                  <c:v>2.0596325061502601</c:v>
                </c:pt>
                <c:pt idx="110">
                  <c:v>2.7177131349048702</c:v>
                </c:pt>
                <c:pt idx="111">
                  <c:v>2.2217152808086502</c:v>
                </c:pt>
                <c:pt idx="112">
                  <c:v>2.4770090998485399</c:v>
                </c:pt>
                <c:pt idx="113">
                  <c:v>2.4268336395960999</c:v>
                </c:pt>
                <c:pt idx="114">
                  <c:v>2.7564133380867299</c:v>
                </c:pt>
                <c:pt idx="115">
                  <c:v>2.9496746659528101</c:v>
                </c:pt>
                <c:pt idx="116">
                  <c:v>2.5502786872115699</c:v>
                </c:pt>
                <c:pt idx="117">
                  <c:v>3.0001569170156102</c:v>
                </c:pt>
                <c:pt idx="118">
                  <c:v>2.5912308341339698</c:v>
                </c:pt>
                <c:pt idx="119">
                  <c:v>2.7114435459353201</c:v>
                </c:pt>
                <c:pt idx="120">
                  <c:v>3.1962598100260302</c:v>
                </c:pt>
                <c:pt idx="121">
                  <c:v>2.62908052540975</c:v>
                </c:pt>
                <c:pt idx="122">
                  <c:v>2.5809833165362801</c:v>
                </c:pt>
                <c:pt idx="123">
                  <c:v>3.0237586523338802</c:v>
                </c:pt>
                <c:pt idx="124">
                  <c:v>2.85488594784182</c:v>
                </c:pt>
                <c:pt idx="125">
                  <c:v>2.7635255022192</c:v>
                </c:pt>
                <c:pt idx="126">
                  <c:v>3.2831618974003698</c:v>
                </c:pt>
                <c:pt idx="127">
                  <c:v>2.66043707061728</c:v>
                </c:pt>
                <c:pt idx="128">
                  <c:v>2.5112367319402802</c:v>
                </c:pt>
                <c:pt idx="129">
                  <c:v>2.3794167444132901</c:v>
                </c:pt>
                <c:pt idx="130">
                  <c:v>2.48479787529054</c:v>
                </c:pt>
                <c:pt idx="131">
                  <c:v>2.5748983667093599</c:v>
                </c:pt>
                <c:pt idx="132">
                  <c:v>2.6398112852539399</c:v>
                </c:pt>
                <c:pt idx="133">
                  <c:v>2.6146230021399899</c:v>
                </c:pt>
                <c:pt idx="134">
                  <c:v>2.7291746148209102</c:v>
                </c:pt>
                <c:pt idx="135">
                  <c:v>3.36414454311182</c:v>
                </c:pt>
                <c:pt idx="136">
                  <c:v>2.9892489574005898</c:v>
                </c:pt>
                <c:pt idx="137">
                  <c:v>2.4123491931031098</c:v>
                </c:pt>
                <c:pt idx="138">
                  <c:v>2.1119464121745701</c:v>
                </c:pt>
                <c:pt idx="139">
                  <c:v>2.7132286722970602</c:v>
                </c:pt>
                <c:pt idx="140">
                  <c:v>2.5901581911636402</c:v>
                </c:pt>
                <c:pt idx="141">
                  <c:v>2.3315028760704499</c:v>
                </c:pt>
                <c:pt idx="142">
                  <c:v>2.5411757756521598</c:v>
                </c:pt>
                <c:pt idx="143">
                  <c:v>2.81288664345738</c:v>
                </c:pt>
                <c:pt idx="144">
                  <c:v>2.87518926220157</c:v>
                </c:pt>
                <c:pt idx="145">
                  <c:v>3.2180658733782201</c:v>
                </c:pt>
                <c:pt idx="146">
                  <c:v>2.6264852615641998</c:v>
                </c:pt>
                <c:pt idx="147">
                  <c:v>2.4422034256806899</c:v>
                </c:pt>
                <c:pt idx="148">
                  <c:v>2.1488889707799901</c:v>
                </c:pt>
                <c:pt idx="149">
                  <c:v>2.6725403649281398</c:v>
                </c:pt>
                <c:pt idx="150">
                  <c:v>2.6453090294747299</c:v>
                </c:pt>
                <c:pt idx="151">
                  <c:v>2.8536908856709999</c:v>
                </c:pt>
                <c:pt idx="152">
                  <c:v>2.9465805029540402</c:v>
                </c:pt>
                <c:pt idx="153">
                  <c:v>3.03732686144714</c:v>
                </c:pt>
                <c:pt idx="154">
                  <c:v>3.0049910548106098</c:v>
                </c:pt>
                <c:pt idx="155">
                  <c:v>2.6542510913284598</c:v>
                </c:pt>
                <c:pt idx="156">
                  <c:v>2.3920857332956702</c:v>
                </c:pt>
                <c:pt idx="157">
                  <c:v>2.2864956482518202</c:v>
                </c:pt>
                <c:pt idx="158">
                  <c:v>2.3069799121715202</c:v>
                </c:pt>
                <c:pt idx="159">
                  <c:v>2.7672132319701901</c:v>
                </c:pt>
                <c:pt idx="160">
                  <c:v>2.4233640480210701</c:v>
                </c:pt>
                <c:pt idx="161">
                  <c:v>2.54612924210605</c:v>
                </c:pt>
                <c:pt idx="162">
                  <c:v>2.8079425255414998</c:v>
                </c:pt>
                <c:pt idx="163">
                  <c:v>2.3684855089611099</c:v>
                </c:pt>
                <c:pt idx="164">
                  <c:v>2.9397345076936401</c:v>
                </c:pt>
                <c:pt idx="165">
                  <c:v>2.8730215123403302</c:v>
                </c:pt>
                <c:pt idx="166">
                  <c:v>2.56693202585822</c:v>
                </c:pt>
                <c:pt idx="167">
                  <c:v>2.9676984550414902</c:v>
                </c:pt>
                <c:pt idx="168">
                  <c:v>2.6828024343196399</c:v>
                </c:pt>
                <c:pt idx="169">
                  <c:v>3.02976733696774</c:v>
                </c:pt>
                <c:pt idx="170">
                  <c:v>3.2884889339677001</c:v>
                </c:pt>
                <c:pt idx="171">
                  <c:v>2.8515194780574298</c:v>
                </c:pt>
                <c:pt idx="172">
                  <c:v>3.0518165840439</c:v>
                </c:pt>
                <c:pt idx="173">
                  <c:v>2.5536668445204702</c:v>
                </c:pt>
                <c:pt idx="174">
                  <c:v>2.4161140563344499</c:v>
                </c:pt>
                <c:pt idx="175">
                  <c:v>2.63865227504066</c:v>
                </c:pt>
                <c:pt idx="176">
                  <c:v>2.3060096035696498</c:v>
                </c:pt>
                <c:pt idx="177">
                  <c:v>2.32524139987536</c:v>
                </c:pt>
                <c:pt idx="178">
                  <c:v>2.5858240146221299</c:v>
                </c:pt>
                <c:pt idx="179">
                  <c:v>2.4272258159332698</c:v>
                </c:pt>
                <c:pt idx="180">
                  <c:v>2.12907303848319</c:v>
                </c:pt>
                <c:pt idx="181">
                  <c:v>1.9246351322634501</c:v>
                </c:pt>
                <c:pt idx="182">
                  <c:v>2.3151988560605599</c:v>
                </c:pt>
                <c:pt idx="183">
                  <c:v>2.6008538865022599</c:v>
                </c:pt>
                <c:pt idx="184">
                  <c:v>2.5641633846191199</c:v>
                </c:pt>
                <c:pt idx="185">
                  <c:v>2.42840985198607</c:v>
                </c:pt>
                <c:pt idx="186">
                  <c:v>1.6476618224586701</c:v>
                </c:pt>
                <c:pt idx="187">
                  <c:v>2.6196446859742202</c:v>
                </c:pt>
                <c:pt idx="188">
                  <c:v>2.5278744149883399</c:v>
                </c:pt>
                <c:pt idx="189">
                  <c:v>2.6642991247653902</c:v>
                </c:pt>
                <c:pt idx="190">
                  <c:v>2.35439363568939</c:v>
                </c:pt>
                <c:pt idx="191">
                  <c:v>2.6515146101573102</c:v>
                </c:pt>
                <c:pt idx="192">
                  <c:v>2.4058128195335899</c:v>
                </c:pt>
                <c:pt idx="193">
                  <c:v>2.1409157885490102</c:v>
                </c:pt>
                <c:pt idx="194">
                  <c:v>1.87441624008307</c:v>
                </c:pt>
                <c:pt idx="195">
                  <c:v>2.0390203644276998</c:v>
                </c:pt>
                <c:pt idx="196">
                  <c:v>2.5399168129063798</c:v>
                </c:pt>
                <c:pt idx="197">
                  <c:v>2.6139213303450899</c:v>
                </c:pt>
                <c:pt idx="198">
                  <c:v>2.3624297121870401</c:v>
                </c:pt>
                <c:pt idx="199">
                  <c:v>2.3571064359005298</c:v>
                </c:pt>
                <c:pt idx="200">
                  <c:v>2.76304038149325</c:v>
                </c:pt>
                <c:pt idx="201">
                  <c:v>2.1524014598113399</c:v>
                </c:pt>
                <c:pt idx="202">
                  <c:v>2.7182606163932399</c:v>
                </c:pt>
                <c:pt idx="203">
                  <c:v>2.4723790361354201</c:v>
                </c:pt>
                <c:pt idx="204">
                  <c:v>2.5430441922415499</c:v>
                </c:pt>
                <c:pt idx="205">
                  <c:v>2.7242312162533802</c:v>
                </c:pt>
                <c:pt idx="206">
                  <c:v>1.96856480189637</c:v>
                </c:pt>
                <c:pt idx="207">
                  <c:v>2.5023234438459898</c:v>
                </c:pt>
                <c:pt idx="208">
                  <c:v>2.0363544533468301</c:v>
                </c:pt>
                <c:pt idx="209">
                  <c:v>2.27620000705818</c:v>
                </c:pt>
                <c:pt idx="210">
                  <c:v>1.86156866486425</c:v>
                </c:pt>
                <c:pt idx="211">
                  <c:v>2.1775440098205499</c:v>
                </c:pt>
                <c:pt idx="212">
                  <c:v>1.90431677535396</c:v>
                </c:pt>
                <c:pt idx="213">
                  <c:v>2.2536556153624998</c:v>
                </c:pt>
                <c:pt idx="214">
                  <c:v>2.12477426662721</c:v>
                </c:pt>
                <c:pt idx="215">
                  <c:v>2.1204924025101999</c:v>
                </c:pt>
                <c:pt idx="216">
                  <c:v>1.96375912771439</c:v>
                </c:pt>
                <c:pt idx="217">
                  <c:v>1.9088566533676301</c:v>
                </c:pt>
                <c:pt idx="218">
                  <c:v>2.0512946063922399</c:v>
                </c:pt>
                <c:pt idx="219">
                  <c:v>1.7353221254056701</c:v>
                </c:pt>
                <c:pt idx="220">
                  <c:v>2.35954516618275</c:v>
                </c:pt>
                <c:pt idx="221">
                  <c:v>2.5051091984176002</c:v>
                </c:pt>
                <c:pt idx="222">
                  <c:v>2.26066361916258</c:v>
                </c:pt>
                <c:pt idx="223">
                  <c:v>2.05690975389208</c:v>
                </c:pt>
                <c:pt idx="224">
                  <c:v>2.6448425084455698</c:v>
                </c:pt>
                <c:pt idx="225">
                  <c:v>2.6804742933482602</c:v>
                </c:pt>
                <c:pt idx="226">
                  <c:v>3.0315804216453701</c:v>
                </c:pt>
                <c:pt idx="227">
                  <c:v>2.8116942084793899</c:v>
                </c:pt>
                <c:pt idx="228">
                  <c:v>2.47573040885535</c:v>
                </c:pt>
                <c:pt idx="229">
                  <c:v>2.9485714551215301</c:v>
                </c:pt>
                <c:pt idx="230">
                  <c:v>1.98199924920229</c:v>
                </c:pt>
                <c:pt idx="231">
                  <c:v>2.4855159106731701</c:v>
                </c:pt>
                <c:pt idx="232">
                  <c:v>1.7829638447777501</c:v>
                </c:pt>
                <c:pt idx="233">
                  <c:v>1.61162306114446</c:v>
                </c:pt>
                <c:pt idx="234">
                  <c:v>2.3292554726215098</c:v>
                </c:pt>
                <c:pt idx="235">
                  <c:v>1.78930811377188</c:v>
                </c:pt>
                <c:pt idx="236">
                  <c:v>2.3227799675074898</c:v>
                </c:pt>
                <c:pt idx="237">
                  <c:v>1.73975346117954</c:v>
                </c:pt>
                <c:pt idx="238">
                  <c:v>1.82418991057549</c:v>
                </c:pt>
                <c:pt idx="239">
                  <c:v>2.0931259723545801</c:v>
                </c:pt>
                <c:pt idx="240">
                  <c:v>1.87817923338282</c:v>
                </c:pt>
                <c:pt idx="241">
                  <c:v>2.1961457926391601</c:v>
                </c:pt>
                <c:pt idx="242">
                  <c:v>2.56850058656374</c:v>
                </c:pt>
                <c:pt idx="243">
                  <c:v>2.4223196536311402</c:v>
                </c:pt>
                <c:pt idx="244">
                  <c:v>2.1666779995034</c:v>
                </c:pt>
                <c:pt idx="245">
                  <c:v>1.85965335920964</c:v>
                </c:pt>
                <c:pt idx="246">
                  <c:v>2.2470268660781398</c:v>
                </c:pt>
                <c:pt idx="247">
                  <c:v>2.8809184171345099</c:v>
                </c:pt>
                <c:pt idx="248">
                  <c:v>2.7706161941097802</c:v>
                </c:pt>
                <c:pt idx="249">
                  <c:v>2.95338936217615</c:v>
                </c:pt>
                <c:pt idx="250">
                  <c:v>2.5401900482485198</c:v>
                </c:pt>
                <c:pt idx="251">
                  <c:v>2.6460590822068402</c:v>
                </c:pt>
                <c:pt idx="252">
                  <c:v>2.60183151018671</c:v>
                </c:pt>
                <c:pt idx="253">
                  <c:v>2.1831119715435201</c:v>
                </c:pt>
                <c:pt idx="254">
                  <c:v>2.73798484833639</c:v>
                </c:pt>
                <c:pt idx="255">
                  <c:v>2.0841086586177799</c:v>
                </c:pt>
                <c:pt idx="256">
                  <c:v>1.87136060434389</c:v>
                </c:pt>
                <c:pt idx="257">
                  <c:v>1.9829506429223001</c:v>
                </c:pt>
                <c:pt idx="258">
                  <c:v>1.97016175215571</c:v>
                </c:pt>
                <c:pt idx="259">
                  <c:v>2.4728223570366601</c:v>
                </c:pt>
                <c:pt idx="260">
                  <c:v>1.98917108309167</c:v>
                </c:pt>
                <c:pt idx="261">
                  <c:v>2.1073555497740801</c:v>
                </c:pt>
                <c:pt idx="262">
                  <c:v>1.86028388824094</c:v>
                </c:pt>
                <c:pt idx="263">
                  <c:v>1.6279414489784501</c:v>
                </c:pt>
                <c:pt idx="264">
                  <c:v>2.3792428442753701</c:v>
                </c:pt>
                <c:pt idx="265">
                  <c:v>1.6762067418563</c:v>
                </c:pt>
                <c:pt idx="266">
                  <c:v>1.7504251934859301</c:v>
                </c:pt>
                <c:pt idx="267">
                  <c:v>2.2885266517638199</c:v>
                </c:pt>
                <c:pt idx="268">
                  <c:v>1.8015475051830001</c:v>
                </c:pt>
                <c:pt idx="269">
                  <c:v>1.97271015344139</c:v>
                </c:pt>
                <c:pt idx="270">
                  <c:v>2.37012171720635</c:v>
                </c:pt>
                <c:pt idx="271">
                  <c:v>2.1840662998227098</c:v>
                </c:pt>
                <c:pt idx="272">
                  <c:v>1.8210213020323101</c:v>
                </c:pt>
                <c:pt idx="273">
                  <c:v>1.84848335168926</c:v>
                </c:pt>
                <c:pt idx="274">
                  <c:v>2.2562898140992398</c:v>
                </c:pt>
                <c:pt idx="275">
                  <c:v>2.51486015539898</c:v>
                </c:pt>
                <c:pt idx="276">
                  <c:v>2.4086877197831198</c:v>
                </c:pt>
                <c:pt idx="277">
                  <c:v>2.2330185384245</c:v>
                </c:pt>
                <c:pt idx="278">
                  <c:v>2.1993504114348199</c:v>
                </c:pt>
                <c:pt idx="279">
                  <c:v>2.5439819322909898</c:v>
                </c:pt>
                <c:pt idx="280">
                  <c:v>2.3532645404129702</c:v>
                </c:pt>
                <c:pt idx="281">
                  <c:v>2.0965754805601802</c:v>
                </c:pt>
                <c:pt idx="282">
                  <c:v>2.5080075785368199</c:v>
                </c:pt>
                <c:pt idx="283">
                  <c:v>1.9852240974502799</c:v>
                </c:pt>
                <c:pt idx="284">
                  <c:v>1.91021893638631</c:v>
                </c:pt>
                <c:pt idx="285">
                  <c:v>1.98206122268476</c:v>
                </c:pt>
                <c:pt idx="286">
                  <c:v>1.7944089656058999</c:v>
                </c:pt>
                <c:pt idx="287">
                  <c:v>1.81965081568636</c:v>
                </c:pt>
                <c:pt idx="288">
                  <c:v>2.3133052513664598</c:v>
                </c:pt>
                <c:pt idx="289">
                  <c:v>1.99010763715163</c:v>
                </c:pt>
                <c:pt idx="290">
                  <c:v>2.0132663223014</c:v>
                </c:pt>
                <c:pt idx="291">
                  <c:v>2.1210725734104199</c:v>
                </c:pt>
                <c:pt idx="292">
                  <c:v>2.1102747128708601</c:v>
                </c:pt>
                <c:pt idx="293">
                  <c:v>2.4483676118586999</c:v>
                </c:pt>
                <c:pt idx="294">
                  <c:v>2.3346342562150499</c:v>
                </c:pt>
                <c:pt idx="295">
                  <c:v>2.3025384215390901</c:v>
                </c:pt>
                <c:pt idx="296">
                  <c:v>2.2460234522105602</c:v>
                </c:pt>
                <c:pt idx="297">
                  <c:v>2.2942712810483901</c:v>
                </c:pt>
                <c:pt idx="298">
                  <c:v>2.21973242177727</c:v>
                </c:pt>
                <c:pt idx="299">
                  <c:v>1.9368527958883901</c:v>
                </c:pt>
                <c:pt idx="300">
                  <c:v>2.0388807488826299</c:v>
                </c:pt>
                <c:pt idx="301">
                  <c:v>1.96343850780928</c:v>
                </c:pt>
                <c:pt idx="302">
                  <c:v>2.72703591435222</c:v>
                </c:pt>
                <c:pt idx="303">
                  <c:v>2.2315349947381602</c:v>
                </c:pt>
                <c:pt idx="304">
                  <c:v>2.17818660024124</c:v>
                </c:pt>
                <c:pt idx="305">
                  <c:v>2.1097450285916599</c:v>
                </c:pt>
                <c:pt idx="306">
                  <c:v>2.19455680799576</c:v>
                </c:pt>
                <c:pt idx="307">
                  <c:v>2.50745432542486</c:v>
                </c:pt>
                <c:pt idx="308">
                  <c:v>2.5766354453594702</c:v>
                </c:pt>
                <c:pt idx="309">
                  <c:v>2.3581999659791699</c:v>
                </c:pt>
                <c:pt idx="310">
                  <c:v>2.1962126636765298</c:v>
                </c:pt>
                <c:pt idx="311">
                  <c:v>1.78416696115216</c:v>
                </c:pt>
                <c:pt idx="312">
                  <c:v>1.8935432846347899</c:v>
                </c:pt>
                <c:pt idx="313">
                  <c:v>2.4046343046177299</c:v>
                </c:pt>
                <c:pt idx="314">
                  <c:v>2.0266731867621601</c:v>
                </c:pt>
                <c:pt idx="315">
                  <c:v>2.1315824448219201</c:v>
                </c:pt>
                <c:pt idx="316">
                  <c:v>2.0476376261084401</c:v>
                </c:pt>
                <c:pt idx="317">
                  <c:v>2.0489919979090998</c:v>
                </c:pt>
                <c:pt idx="318">
                  <c:v>2.4326190208940401</c:v>
                </c:pt>
                <c:pt idx="319">
                  <c:v>2.2459591242680901</c:v>
                </c:pt>
                <c:pt idx="320">
                  <c:v>2.3728018145912002</c:v>
                </c:pt>
                <c:pt idx="321">
                  <c:v>2.75874797876327</c:v>
                </c:pt>
                <c:pt idx="322">
                  <c:v>2.1882201685128799</c:v>
                </c:pt>
                <c:pt idx="323">
                  <c:v>2.0616490218785701</c:v>
                </c:pt>
                <c:pt idx="324">
                  <c:v>2.2984200513468398</c:v>
                </c:pt>
                <c:pt idx="325">
                  <c:v>2.3518030561528098</c:v>
                </c:pt>
                <c:pt idx="326">
                  <c:v>1.9365961093561701</c:v>
                </c:pt>
                <c:pt idx="327">
                  <c:v>1.8672478134533299</c:v>
                </c:pt>
                <c:pt idx="328">
                  <c:v>2.1257535077173899</c:v>
                </c:pt>
                <c:pt idx="329">
                  <c:v>2.04616561762667</c:v>
                </c:pt>
                <c:pt idx="330">
                  <c:v>2.1162486373554801</c:v>
                </c:pt>
                <c:pt idx="331">
                  <c:v>1.51011187476884</c:v>
                </c:pt>
                <c:pt idx="332">
                  <c:v>1.9399003081195301</c:v>
                </c:pt>
                <c:pt idx="333">
                  <c:v>2.0959262671169001</c:v>
                </c:pt>
                <c:pt idx="334">
                  <c:v>2.2504061619624198</c:v>
                </c:pt>
                <c:pt idx="335">
                  <c:v>2.0935419838748301</c:v>
                </c:pt>
                <c:pt idx="336">
                  <c:v>2.0446252689579199</c:v>
                </c:pt>
                <c:pt idx="337">
                  <c:v>2.2392084593153401</c:v>
                </c:pt>
                <c:pt idx="338">
                  <c:v>1.8053887342376</c:v>
                </c:pt>
                <c:pt idx="339">
                  <c:v>1.99761403403156</c:v>
                </c:pt>
                <c:pt idx="340">
                  <c:v>1.81071661754201</c:v>
                </c:pt>
                <c:pt idx="341">
                  <c:v>1.95489231204569</c:v>
                </c:pt>
                <c:pt idx="342">
                  <c:v>1.58997157800035</c:v>
                </c:pt>
                <c:pt idx="343">
                  <c:v>1.93399623918595</c:v>
                </c:pt>
                <c:pt idx="344">
                  <c:v>1.9953397679056699</c:v>
                </c:pt>
                <c:pt idx="345">
                  <c:v>1.56478734522644</c:v>
                </c:pt>
                <c:pt idx="346">
                  <c:v>2.3754470263109901</c:v>
                </c:pt>
                <c:pt idx="347">
                  <c:v>2.7302435022387002</c:v>
                </c:pt>
                <c:pt idx="348">
                  <c:v>2.1653626629506899</c:v>
                </c:pt>
                <c:pt idx="349">
                  <c:v>1.72065003834872</c:v>
                </c:pt>
                <c:pt idx="350">
                  <c:v>2.08475506975206</c:v>
                </c:pt>
                <c:pt idx="351">
                  <c:v>2.5232541615318098</c:v>
                </c:pt>
                <c:pt idx="352">
                  <c:v>2.54592521542892</c:v>
                </c:pt>
                <c:pt idx="353">
                  <c:v>2.6383931901511999</c:v>
                </c:pt>
                <c:pt idx="354">
                  <c:v>2.5416466429616902</c:v>
                </c:pt>
                <c:pt idx="355">
                  <c:v>2.40784969571936</c:v>
                </c:pt>
                <c:pt idx="356">
                  <c:v>3.2782066701825001</c:v>
                </c:pt>
                <c:pt idx="357">
                  <c:v>2.8855346437506602</c:v>
                </c:pt>
                <c:pt idx="358">
                  <c:v>2.5902751889134001</c:v>
                </c:pt>
                <c:pt idx="359">
                  <c:v>2.8828523402105999</c:v>
                </c:pt>
                <c:pt idx="360">
                  <c:v>3.0414365299482502</c:v>
                </c:pt>
                <c:pt idx="361">
                  <c:v>2.6919701658216999</c:v>
                </c:pt>
                <c:pt idx="362">
                  <c:v>2.8234152091684201</c:v>
                </c:pt>
                <c:pt idx="363">
                  <c:v>2.5494413836537899</c:v>
                </c:pt>
                <c:pt idx="364">
                  <c:v>2.3782205229198299</c:v>
                </c:pt>
                <c:pt idx="365">
                  <c:v>2.1605170254431201</c:v>
                </c:pt>
                <c:pt idx="366">
                  <c:v>2.44653426339777</c:v>
                </c:pt>
                <c:pt idx="367">
                  <c:v>2.7995109395666899</c:v>
                </c:pt>
                <c:pt idx="368">
                  <c:v>2.7187645711669699</c:v>
                </c:pt>
                <c:pt idx="369">
                  <c:v>2.8625530846765699</c:v>
                </c:pt>
                <c:pt idx="370">
                  <c:v>2.7279541104473402</c:v>
                </c:pt>
                <c:pt idx="371">
                  <c:v>2.8624313753356998</c:v>
                </c:pt>
                <c:pt idx="372">
                  <c:v>2.80289194284118</c:v>
                </c:pt>
                <c:pt idx="373">
                  <c:v>2.7698764013489501</c:v>
                </c:pt>
                <c:pt idx="374">
                  <c:v>2.5830222198914101</c:v>
                </c:pt>
                <c:pt idx="375">
                  <c:v>3.1638528165708699</c:v>
                </c:pt>
                <c:pt idx="376">
                  <c:v>2.6777609877685502</c:v>
                </c:pt>
                <c:pt idx="377">
                  <c:v>3.21868773319268</c:v>
                </c:pt>
                <c:pt idx="378">
                  <c:v>2.3956427551920201</c:v>
                </c:pt>
                <c:pt idx="379">
                  <c:v>3.2612266621581001</c:v>
                </c:pt>
                <c:pt idx="380">
                  <c:v>2.9301879998390401</c:v>
                </c:pt>
                <c:pt idx="381">
                  <c:v>2.8635206979577101</c:v>
                </c:pt>
                <c:pt idx="382">
                  <c:v>2.4087195563632702</c:v>
                </c:pt>
                <c:pt idx="383">
                  <c:v>2.7938921311167499</c:v>
                </c:pt>
                <c:pt idx="384">
                  <c:v>2.3591665160973001</c:v>
                </c:pt>
                <c:pt idx="385">
                  <c:v>2.4446291514999001</c:v>
                </c:pt>
                <c:pt idx="386">
                  <c:v>2.9166446406911501</c:v>
                </c:pt>
                <c:pt idx="387">
                  <c:v>2.7245633732500498</c:v>
                </c:pt>
                <c:pt idx="388">
                  <c:v>2.06309561004807</c:v>
                </c:pt>
                <c:pt idx="389">
                  <c:v>1.97245066666094</c:v>
                </c:pt>
                <c:pt idx="390">
                  <c:v>2.5668694003403099</c:v>
                </c:pt>
                <c:pt idx="391">
                  <c:v>2.46695444784782</c:v>
                </c:pt>
                <c:pt idx="392">
                  <c:v>2.5989728617273502</c:v>
                </c:pt>
                <c:pt idx="393">
                  <c:v>2.4102282590337798</c:v>
                </c:pt>
                <c:pt idx="394">
                  <c:v>2.44669639993438</c:v>
                </c:pt>
                <c:pt idx="395">
                  <c:v>2.08929433722406</c:v>
                </c:pt>
                <c:pt idx="396">
                  <c:v>2.3737108344125999</c:v>
                </c:pt>
                <c:pt idx="397">
                  <c:v>2.1939490465318801</c:v>
                </c:pt>
                <c:pt idx="398">
                  <c:v>2.4855823301928499</c:v>
                </c:pt>
                <c:pt idx="399">
                  <c:v>1.8874743431148899</c:v>
                </c:pt>
                <c:pt idx="400">
                  <c:v>2.36336757810375</c:v>
                </c:pt>
                <c:pt idx="401">
                  <c:v>2.2152498070414999</c:v>
                </c:pt>
                <c:pt idx="402">
                  <c:v>2.6330563351461</c:v>
                </c:pt>
                <c:pt idx="403">
                  <c:v>2.1192939553089101</c:v>
                </c:pt>
                <c:pt idx="404">
                  <c:v>1.76421344857197</c:v>
                </c:pt>
                <c:pt idx="405">
                  <c:v>2.3414336264969502</c:v>
                </c:pt>
                <c:pt idx="406">
                  <c:v>2.50470796633175</c:v>
                </c:pt>
                <c:pt idx="407">
                  <c:v>2.6162156735922202</c:v>
                </c:pt>
                <c:pt idx="408">
                  <c:v>2.5839905659628801</c:v>
                </c:pt>
                <c:pt idx="409">
                  <c:v>2.1021575490339299</c:v>
                </c:pt>
                <c:pt idx="410">
                  <c:v>2.3786313030723099</c:v>
                </c:pt>
                <c:pt idx="411">
                  <c:v>2.5730880434556198</c:v>
                </c:pt>
                <c:pt idx="412">
                  <c:v>1.00018389224514</c:v>
                </c:pt>
                <c:pt idx="413">
                  <c:v>2.35379311883757</c:v>
                </c:pt>
                <c:pt idx="414">
                  <c:v>2.06385042451691</c:v>
                </c:pt>
                <c:pt idx="415">
                  <c:v>2.6478054535562601</c:v>
                </c:pt>
                <c:pt idx="416">
                  <c:v>2.4132012769964502</c:v>
                </c:pt>
                <c:pt idx="417">
                  <c:v>2.1595923506780301</c:v>
                </c:pt>
                <c:pt idx="418">
                  <c:v>1.8391032092856601</c:v>
                </c:pt>
                <c:pt idx="419">
                  <c:v>2.5279276104765902</c:v>
                </c:pt>
                <c:pt idx="420">
                  <c:v>2.0614287547808501</c:v>
                </c:pt>
                <c:pt idx="421">
                  <c:v>2.52301856918006</c:v>
                </c:pt>
                <c:pt idx="422">
                  <c:v>2.4879017275592701</c:v>
                </c:pt>
                <c:pt idx="423">
                  <c:v>2.3573005282095298</c:v>
                </c:pt>
                <c:pt idx="424">
                  <c:v>1.8848918643888699</c:v>
                </c:pt>
                <c:pt idx="425">
                  <c:v>2.41424897732522</c:v>
                </c:pt>
                <c:pt idx="426">
                  <c:v>2.0716107542472</c:v>
                </c:pt>
                <c:pt idx="427">
                  <c:v>2.5758076607948901</c:v>
                </c:pt>
                <c:pt idx="428">
                  <c:v>2.5544015877955601</c:v>
                </c:pt>
                <c:pt idx="429">
                  <c:v>1.8116744424390401</c:v>
                </c:pt>
                <c:pt idx="430">
                  <c:v>1.78110540371618</c:v>
                </c:pt>
                <c:pt idx="431">
                  <c:v>1.5582163038641801</c:v>
                </c:pt>
                <c:pt idx="432">
                  <c:v>2.1077245958295698</c:v>
                </c:pt>
                <c:pt idx="433">
                  <c:v>1.6523412817168299</c:v>
                </c:pt>
                <c:pt idx="434">
                  <c:v>2.6136760888425199</c:v>
                </c:pt>
                <c:pt idx="435">
                  <c:v>2.8735434258097698</c:v>
                </c:pt>
                <c:pt idx="436">
                  <c:v>2.7065608874522402</c:v>
                </c:pt>
                <c:pt idx="437">
                  <c:v>2.48520546199383</c:v>
                </c:pt>
                <c:pt idx="438">
                  <c:v>2.5723650306806398</c:v>
                </c:pt>
                <c:pt idx="439">
                  <c:v>2.4568047599567899</c:v>
                </c:pt>
                <c:pt idx="440">
                  <c:v>2.68861724019877</c:v>
                </c:pt>
                <c:pt idx="441">
                  <c:v>2.6039415557660099</c:v>
                </c:pt>
                <c:pt idx="442">
                  <c:v>2.55595029303828</c:v>
                </c:pt>
                <c:pt idx="443">
                  <c:v>3.2298759150696901</c:v>
                </c:pt>
                <c:pt idx="444">
                  <c:v>2.4169273866744798</c:v>
                </c:pt>
                <c:pt idx="445">
                  <c:v>2.73448957295704</c:v>
                </c:pt>
                <c:pt idx="446">
                  <c:v>1.9206713804226101</c:v>
                </c:pt>
                <c:pt idx="447">
                  <c:v>2.3604811054966901</c:v>
                </c:pt>
                <c:pt idx="448">
                  <c:v>2.4123873068247699</c:v>
                </c:pt>
                <c:pt idx="449">
                  <c:v>2.2888670618547402</c:v>
                </c:pt>
                <c:pt idx="450">
                  <c:v>2.24676315298181</c:v>
                </c:pt>
                <c:pt idx="451">
                  <c:v>2.5951153079816498</c:v>
                </c:pt>
                <c:pt idx="452">
                  <c:v>2.05009774389901</c:v>
                </c:pt>
                <c:pt idx="453">
                  <c:v>2.6069970181927902</c:v>
                </c:pt>
                <c:pt idx="454">
                  <c:v>2.5127496105715901</c:v>
                </c:pt>
                <c:pt idx="455">
                  <c:v>2.7298189732948601</c:v>
                </c:pt>
                <c:pt idx="456">
                  <c:v>2.8459953660877999</c:v>
                </c:pt>
                <c:pt idx="457">
                  <c:v>2.0722702231675298</c:v>
                </c:pt>
                <c:pt idx="458">
                  <c:v>2.7119146043337201</c:v>
                </c:pt>
                <c:pt idx="459">
                  <c:v>2.3580569121212802</c:v>
                </c:pt>
                <c:pt idx="460">
                  <c:v>2.3839201955207701</c:v>
                </c:pt>
                <c:pt idx="461">
                  <c:v>2.4681755173059501</c:v>
                </c:pt>
                <c:pt idx="462">
                  <c:v>2.1331151910802499</c:v>
                </c:pt>
                <c:pt idx="463">
                  <c:v>2.7018437233175701</c:v>
                </c:pt>
                <c:pt idx="464">
                  <c:v>2.2431403228061</c:v>
                </c:pt>
                <c:pt idx="465">
                  <c:v>1.9567337004310801</c:v>
                </c:pt>
                <c:pt idx="466">
                  <c:v>2.38503043075823</c:v>
                </c:pt>
                <c:pt idx="467">
                  <c:v>2.0621759999703202</c:v>
                </c:pt>
                <c:pt idx="468">
                  <c:v>2.1802688126937602</c:v>
                </c:pt>
                <c:pt idx="469">
                  <c:v>2.15826008179882</c:v>
                </c:pt>
                <c:pt idx="470">
                  <c:v>2.6824411827964401</c:v>
                </c:pt>
                <c:pt idx="471">
                  <c:v>2.3285243807463099</c:v>
                </c:pt>
                <c:pt idx="472">
                  <c:v>2.5315197686369602</c:v>
                </c:pt>
                <c:pt idx="473">
                  <c:v>2.7335313570728501</c:v>
                </c:pt>
                <c:pt idx="474">
                  <c:v>2.35179663471737</c:v>
                </c:pt>
                <c:pt idx="475">
                  <c:v>2.7762307802281798</c:v>
                </c:pt>
                <c:pt idx="476">
                  <c:v>2.3781188462826801</c:v>
                </c:pt>
                <c:pt idx="477">
                  <c:v>1.9726379710447599</c:v>
                </c:pt>
                <c:pt idx="478">
                  <c:v>2.46012852975465</c:v>
                </c:pt>
                <c:pt idx="479">
                  <c:v>2.4342966851496</c:v>
                </c:pt>
                <c:pt idx="480">
                  <c:v>3.0808552609441202</c:v>
                </c:pt>
                <c:pt idx="481">
                  <c:v>2.64651644883569</c:v>
                </c:pt>
                <c:pt idx="482">
                  <c:v>2.5821561569868301</c:v>
                </c:pt>
                <c:pt idx="483">
                  <c:v>2.33587682231942</c:v>
                </c:pt>
                <c:pt idx="484">
                  <c:v>2.5676242088506398</c:v>
                </c:pt>
                <c:pt idx="485">
                  <c:v>2.2048685322154502</c:v>
                </c:pt>
                <c:pt idx="486">
                  <c:v>2.4898280708503102</c:v>
                </c:pt>
                <c:pt idx="487">
                  <c:v>2.3240248797465899</c:v>
                </c:pt>
                <c:pt idx="488">
                  <c:v>2.9036888381333501</c:v>
                </c:pt>
                <c:pt idx="489">
                  <c:v>2.8334485962990699</c:v>
                </c:pt>
                <c:pt idx="490">
                  <c:v>2.3734536660135301</c:v>
                </c:pt>
                <c:pt idx="491">
                  <c:v>2.3616627563610502</c:v>
                </c:pt>
                <c:pt idx="492">
                  <c:v>3.0004799113787302</c:v>
                </c:pt>
                <c:pt idx="493">
                  <c:v>2.5393168241465198</c:v>
                </c:pt>
                <c:pt idx="494">
                  <c:v>2.7391704705243498</c:v>
                </c:pt>
                <c:pt idx="495">
                  <c:v>2.5199819735049802</c:v>
                </c:pt>
                <c:pt idx="496">
                  <c:v>2.8055255184377801</c:v>
                </c:pt>
                <c:pt idx="497">
                  <c:v>2.83615348872212</c:v>
                </c:pt>
                <c:pt idx="498">
                  <c:v>2.93104455044584</c:v>
                </c:pt>
                <c:pt idx="499">
                  <c:v>2.5705209220857599</c:v>
                </c:pt>
                <c:pt idx="500">
                  <c:v>2.8157114628660298</c:v>
                </c:pt>
                <c:pt idx="501">
                  <c:v>2.3515230261333002</c:v>
                </c:pt>
                <c:pt idx="502">
                  <c:v>2.4274303113118298</c:v>
                </c:pt>
                <c:pt idx="503">
                  <c:v>3.2519034009743502</c:v>
                </c:pt>
                <c:pt idx="504">
                  <c:v>2.7578441293581299</c:v>
                </c:pt>
                <c:pt idx="505">
                  <c:v>2.69509992063441</c:v>
                </c:pt>
                <c:pt idx="506">
                  <c:v>2.6930179504643701</c:v>
                </c:pt>
                <c:pt idx="507">
                  <c:v>2.7337786626390601</c:v>
                </c:pt>
                <c:pt idx="508">
                  <c:v>2.50970960718869</c:v>
                </c:pt>
                <c:pt idx="509">
                  <c:v>2.7097620399631599</c:v>
                </c:pt>
                <c:pt idx="510">
                  <c:v>2.15968945758401</c:v>
                </c:pt>
                <c:pt idx="511">
                  <c:v>2.9421422231072798</c:v>
                </c:pt>
                <c:pt idx="512">
                  <c:v>2.8374566399761898</c:v>
                </c:pt>
                <c:pt idx="513">
                  <c:v>2.5710596282083502</c:v>
                </c:pt>
                <c:pt idx="514">
                  <c:v>2.34290713665091</c:v>
                </c:pt>
                <c:pt idx="515">
                  <c:v>2.3530117089249201</c:v>
                </c:pt>
                <c:pt idx="516">
                  <c:v>2.47162341959086</c:v>
                </c:pt>
                <c:pt idx="517">
                  <c:v>2.6950217785191102</c:v>
                </c:pt>
                <c:pt idx="518">
                  <c:v>2.5568136476320098</c:v>
                </c:pt>
                <c:pt idx="519">
                  <c:v>3.3382972196283598</c:v>
                </c:pt>
                <c:pt idx="520">
                  <c:v>2.5722097829682502</c:v>
                </c:pt>
                <c:pt idx="521">
                  <c:v>2.6255307672047601</c:v>
                </c:pt>
                <c:pt idx="522">
                  <c:v>2.3913100391183701</c:v>
                </c:pt>
                <c:pt idx="523">
                  <c:v>2.3050588191424999</c:v>
                </c:pt>
                <c:pt idx="524">
                  <c:v>2.6357154911423102</c:v>
                </c:pt>
                <c:pt idx="525">
                  <c:v>2.9989166189282201</c:v>
                </c:pt>
                <c:pt idx="526">
                  <c:v>2.51177570246396</c:v>
                </c:pt>
                <c:pt idx="527">
                  <c:v>2.7721487613511</c:v>
                </c:pt>
                <c:pt idx="528">
                  <c:v>2.3572286922490799</c:v>
                </c:pt>
                <c:pt idx="529">
                  <c:v>2.8094475538705401</c:v>
                </c:pt>
                <c:pt idx="530">
                  <c:v>2.3964045214149401</c:v>
                </c:pt>
                <c:pt idx="531">
                  <c:v>2.5496566508034402</c:v>
                </c:pt>
                <c:pt idx="532">
                  <c:v>2.5611555751038</c:v>
                </c:pt>
                <c:pt idx="533">
                  <c:v>2.45373439408143</c:v>
                </c:pt>
                <c:pt idx="534">
                  <c:v>2.6966654618042201</c:v>
                </c:pt>
                <c:pt idx="535">
                  <c:v>2.0342114346621298</c:v>
                </c:pt>
                <c:pt idx="536">
                  <c:v>2.7529674617829198</c:v>
                </c:pt>
                <c:pt idx="537">
                  <c:v>2.1083383546080801</c:v>
                </c:pt>
                <c:pt idx="538">
                  <c:v>2.5666631817276899</c:v>
                </c:pt>
                <c:pt idx="539">
                  <c:v>2.1353767139816902</c:v>
                </c:pt>
                <c:pt idx="540">
                  <c:v>2.9535807377598098</c:v>
                </c:pt>
                <c:pt idx="541">
                  <c:v>2.6734120741876</c:v>
                </c:pt>
                <c:pt idx="542">
                  <c:v>2.4271333847413099</c:v>
                </c:pt>
                <c:pt idx="543">
                  <c:v>2.5675885056671</c:v>
                </c:pt>
                <c:pt idx="544">
                  <c:v>2.47310319529978</c:v>
                </c:pt>
                <c:pt idx="545">
                  <c:v>2.7047292492617201</c:v>
                </c:pt>
                <c:pt idx="546">
                  <c:v>2.3693923330934501</c:v>
                </c:pt>
                <c:pt idx="547">
                  <c:v>2.2254934188216602</c:v>
                </c:pt>
                <c:pt idx="548">
                  <c:v>2.0325584984400198</c:v>
                </c:pt>
                <c:pt idx="549">
                  <c:v>2.8651065462737502</c:v>
                </c:pt>
                <c:pt idx="550">
                  <c:v>2.9324150537514799</c:v>
                </c:pt>
                <c:pt idx="551">
                  <c:v>2.40317372173882</c:v>
                </c:pt>
                <c:pt idx="552">
                  <c:v>2.6791492351136399</c:v>
                </c:pt>
                <c:pt idx="553">
                  <c:v>2.60361893376102</c:v>
                </c:pt>
                <c:pt idx="554">
                  <c:v>2.47248005935311</c:v>
                </c:pt>
                <c:pt idx="555">
                  <c:v>2.4909726211825598</c:v>
                </c:pt>
                <c:pt idx="556">
                  <c:v>2.09204771094441</c:v>
                </c:pt>
                <c:pt idx="557">
                  <c:v>2.6844534371233699</c:v>
                </c:pt>
                <c:pt idx="558">
                  <c:v>3.13230399811231</c:v>
                </c:pt>
                <c:pt idx="559">
                  <c:v>2.27634483115152</c:v>
                </c:pt>
                <c:pt idx="560">
                  <c:v>2.74914235385963</c:v>
                </c:pt>
                <c:pt idx="561">
                  <c:v>2.4783019954303702</c:v>
                </c:pt>
                <c:pt idx="562">
                  <c:v>2.6930916725441998</c:v>
                </c:pt>
                <c:pt idx="563">
                  <c:v>2.58144519799019</c:v>
                </c:pt>
                <c:pt idx="564">
                  <c:v>2.32806906496196</c:v>
                </c:pt>
                <c:pt idx="565">
                  <c:v>2.52044255404908</c:v>
                </c:pt>
                <c:pt idx="566">
                  <c:v>2.34276846529258</c:v>
                </c:pt>
                <c:pt idx="567">
                  <c:v>2.5554512152652098</c:v>
                </c:pt>
                <c:pt idx="568">
                  <c:v>2.85956587583554</c:v>
                </c:pt>
                <c:pt idx="569">
                  <c:v>2.68385987395984</c:v>
                </c:pt>
                <c:pt idx="570">
                  <c:v>3.02575923288705</c:v>
                </c:pt>
                <c:pt idx="571">
                  <c:v>2.37688365644529</c:v>
                </c:pt>
                <c:pt idx="572">
                  <c:v>2.6836452560669701</c:v>
                </c:pt>
                <c:pt idx="573">
                  <c:v>2.9953356948422001</c:v>
                </c:pt>
                <c:pt idx="574">
                  <c:v>2.30813891353381</c:v>
                </c:pt>
                <c:pt idx="575">
                  <c:v>2.60119470881805</c:v>
                </c:pt>
                <c:pt idx="576">
                  <c:v>2.4146345983658102</c:v>
                </c:pt>
                <c:pt idx="577">
                  <c:v>2.8745916219364802</c:v>
                </c:pt>
                <c:pt idx="578">
                  <c:v>2.8317801437284702</c:v>
                </c:pt>
                <c:pt idx="579">
                  <c:v>2.9680036520867801</c:v>
                </c:pt>
                <c:pt idx="580">
                  <c:v>2.6664635741549398</c:v>
                </c:pt>
                <c:pt idx="581">
                  <c:v>2.64731823510742</c:v>
                </c:pt>
                <c:pt idx="582">
                  <c:v>2.6429233170075799</c:v>
                </c:pt>
                <c:pt idx="583">
                  <c:v>1.87314187939951</c:v>
                </c:pt>
                <c:pt idx="584">
                  <c:v>2.5346396554247499</c:v>
                </c:pt>
                <c:pt idx="585">
                  <c:v>2.24074890212363</c:v>
                </c:pt>
                <c:pt idx="586">
                  <c:v>2.5165547896929601</c:v>
                </c:pt>
                <c:pt idx="587">
                  <c:v>2.3116312755781898</c:v>
                </c:pt>
                <c:pt idx="588">
                  <c:v>2.90734338800545</c:v>
                </c:pt>
                <c:pt idx="589">
                  <c:v>2.8395304627450102</c:v>
                </c:pt>
                <c:pt idx="590">
                  <c:v>2.60506327480531</c:v>
                </c:pt>
                <c:pt idx="591">
                  <c:v>2.3582350246697699</c:v>
                </c:pt>
                <c:pt idx="592">
                  <c:v>2.6580676178643201</c:v>
                </c:pt>
                <c:pt idx="593">
                  <c:v>2.3864912460871901</c:v>
                </c:pt>
                <c:pt idx="594">
                  <c:v>2.4951851716756099</c:v>
                </c:pt>
                <c:pt idx="595">
                  <c:v>2.2999193966158602</c:v>
                </c:pt>
                <c:pt idx="596">
                  <c:v>1.7911453323922699</c:v>
                </c:pt>
                <c:pt idx="597">
                  <c:v>2.5727099009087899</c:v>
                </c:pt>
                <c:pt idx="598">
                  <c:v>2.15759362291353</c:v>
                </c:pt>
                <c:pt idx="599">
                  <c:v>2.5894695330591899</c:v>
                </c:pt>
                <c:pt idx="600">
                  <c:v>2.6647349412610399</c:v>
                </c:pt>
                <c:pt idx="601">
                  <c:v>2.2213845532358998</c:v>
                </c:pt>
                <c:pt idx="602">
                  <c:v>2.8770468607415598</c:v>
                </c:pt>
                <c:pt idx="603">
                  <c:v>2.36674965108902</c:v>
                </c:pt>
                <c:pt idx="604">
                  <c:v>2.5646106164496798</c:v>
                </c:pt>
                <c:pt idx="605">
                  <c:v>2.7485523937724898</c:v>
                </c:pt>
                <c:pt idx="606">
                  <c:v>2.4297864926166501</c:v>
                </c:pt>
                <c:pt idx="607">
                  <c:v>2.3879600163124102</c:v>
                </c:pt>
                <c:pt idx="608">
                  <c:v>2.2680110755090301</c:v>
                </c:pt>
                <c:pt idx="609">
                  <c:v>1.8765579529205101</c:v>
                </c:pt>
                <c:pt idx="610">
                  <c:v>2.0066489363092801</c:v>
                </c:pt>
                <c:pt idx="611">
                  <c:v>2.41237213227287</c:v>
                </c:pt>
                <c:pt idx="612">
                  <c:v>2.6530448107251901</c:v>
                </c:pt>
                <c:pt idx="613">
                  <c:v>2.06228437898086</c:v>
                </c:pt>
                <c:pt idx="614">
                  <c:v>2.7211237563591402</c:v>
                </c:pt>
                <c:pt idx="615">
                  <c:v>2.7559911870441001</c:v>
                </c:pt>
                <c:pt idx="616">
                  <c:v>2.8578989148313299</c:v>
                </c:pt>
                <c:pt idx="617">
                  <c:v>3.0070947967349002</c:v>
                </c:pt>
                <c:pt idx="618">
                  <c:v>2.7050896313907198</c:v>
                </c:pt>
                <c:pt idx="619">
                  <c:v>2.9197018072220602</c:v>
                </c:pt>
                <c:pt idx="620">
                  <c:v>2.5393770568954901</c:v>
                </c:pt>
                <c:pt idx="621">
                  <c:v>2.6344641853667201</c:v>
                </c:pt>
                <c:pt idx="622">
                  <c:v>2.40959860300981</c:v>
                </c:pt>
                <c:pt idx="623">
                  <c:v>3.0823880532018899</c:v>
                </c:pt>
                <c:pt idx="624">
                  <c:v>2.4475597129473199</c:v>
                </c:pt>
                <c:pt idx="625">
                  <c:v>2.7194270908412901</c:v>
                </c:pt>
                <c:pt idx="626">
                  <c:v>2.6120658340593099</c:v>
                </c:pt>
                <c:pt idx="627">
                  <c:v>2.50147252157028</c:v>
                </c:pt>
                <c:pt idx="628">
                  <c:v>2.3302186871738102</c:v>
                </c:pt>
                <c:pt idx="629">
                  <c:v>2.5866678142571899</c:v>
                </c:pt>
                <c:pt idx="630">
                  <c:v>2.7310549361301901</c:v>
                </c:pt>
                <c:pt idx="631">
                  <c:v>2.8647859562093099</c:v>
                </c:pt>
                <c:pt idx="632">
                  <c:v>2.5525493273922502</c:v>
                </c:pt>
                <c:pt idx="633">
                  <c:v>2.82815338504862</c:v>
                </c:pt>
                <c:pt idx="634">
                  <c:v>2.5116563795512001</c:v>
                </c:pt>
                <c:pt idx="635">
                  <c:v>2.87317831255575</c:v>
                </c:pt>
                <c:pt idx="636">
                  <c:v>2.7285712471516499</c:v>
                </c:pt>
                <c:pt idx="637">
                  <c:v>2.2644467172560501</c:v>
                </c:pt>
                <c:pt idx="638">
                  <c:v>2.46391383409527</c:v>
                </c:pt>
                <c:pt idx="639">
                  <c:v>2.6373923490003799</c:v>
                </c:pt>
                <c:pt idx="640">
                  <c:v>2.1656130683688199</c:v>
                </c:pt>
                <c:pt idx="641">
                  <c:v>2.5856949544036301</c:v>
                </c:pt>
                <c:pt idx="642">
                  <c:v>2.27958497063169</c:v>
                </c:pt>
                <c:pt idx="643">
                  <c:v>2.61564013224748</c:v>
                </c:pt>
                <c:pt idx="644">
                  <c:v>2.26942032203161</c:v>
                </c:pt>
                <c:pt idx="645">
                  <c:v>2.6613317831152998</c:v>
                </c:pt>
                <c:pt idx="646">
                  <c:v>2.5729544794488102</c:v>
                </c:pt>
                <c:pt idx="647">
                  <c:v>2.3123091096729902</c:v>
                </c:pt>
                <c:pt idx="648">
                  <c:v>2.1467925647563701</c:v>
                </c:pt>
                <c:pt idx="649">
                  <c:v>2.3008304431413098</c:v>
                </c:pt>
                <c:pt idx="650">
                  <c:v>2.38378521047491</c:v>
                </c:pt>
                <c:pt idx="651">
                  <c:v>2.56050571128422</c:v>
                </c:pt>
                <c:pt idx="652">
                  <c:v>2.29386581554059</c:v>
                </c:pt>
                <c:pt idx="653">
                  <c:v>2.5056077784756399</c:v>
                </c:pt>
                <c:pt idx="654">
                  <c:v>2.3428788422490898</c:v>
                </c:pt>
                <c:pt idx="655">
                  <c:v>2.6549289921526502</c:v>
                </c:pt>
                <c:pt idx="656">
                  <c:v>2.4739465530784299</c:v>
                </c:pt>
                <c:pt idx="657">
                  <c:v>2.51459497310077</c:v>
                </c:pt>
                <c:pt idx="658">
                  <c:v>2.6196419199103</c:v>
                </c:pt>
                <c:pt idx="659">
                  <c:v>2.5397766244578399</c:v>
                </c:pt>
                <c:pt idx="660">
                  <c:v>2.4551826373105801</c:v>
                </c:pt>
                <c:pt idx="661">
                  <c:v>2.4287913271386201</c:v>
                </c:pt>
                <c:pt idx="662">
                  <c:v>2.5886343798413201</c:v>
                </c:pt>
                <c:pt idx="663">
                  <c:v>2.2209132567203902</c:v>
                </c:pt>
                <c:pt idx="664">
                  <c:v>2.70648078536076</c:v>
                </c:pt>
                <c:pt idx="665">
                  <c:v>2.3545748963428599</c:v>
                </c:pt>
                <c:pt idx="666">
                  <c:v>1.7594716590550801</c:v>
                </c:pt>
                <c:pt idx="667">
                  <c:v>3.0114045151834001</c:v>
                </c:pt>
                <c:pt idx="668">
                  <c:v>2.0759100488128599</c:v>
                </c:pt>
                <c:pt idx="669">
                  <c:v>2.4273115983637799</c:v>
                </c:pt>
                <c:pt idx="670">
                  <c:v>2.6917516389675402</c:v>
                </c:pt>
                <c:pt idx="671">
                  <c:v>2.0855099138033002</c:v>
                </c:pt>
                <c:pt idx="672">
                  <c:v>2.8768118599950001</c:v>
                </c:pt>
                <c:pt idx="673">
                  <c:v>1.8063236822014599</c:v>
                </c:pt>
                <c:pt idx="674">
                  <c:v>2.6345574443014002</c:v>
                </c:pt>
                <c:pt idx="675">
                  <c:v>2.8677471615110002</c:v>
                </c:pt>
                <c:pt idx="676">
                  <c:v>2.3952600407935098</c:v>
                </c:pt>
                <c:pt idx="677">
                  <c:v>2.4814674602467601</c:v>
                </c:pt>
                <c:pt idx="678">
                  <c:v>2.5400217798655</c:v>
                </c:pt>
                <c:pt idx="679">
                  <c:v>2.38041054997651</c:v>
                </c:pt>
                <c:pt idx="680">
                  <c:v>3.29849999570179</c:v>
                </c:pt>
                <c:pt idx="681">
                  <c:v>2.9249468282523501</c:v>
                </c:pt>
                <c:pt idx="682">
                  <c:v>2.54980016376757</c:v>
                </c:pt>
                <c:pt idx="683">
                  <c:v>2.46314333200502</c:v>
                </c:pt>
                <c:pt idx="684">
                  <c:v>2.5466160789369701</c:v>
                </c:pt>
                <c:pt idx="685">
                  <c:v>1.7355431215160499</c:v>
                </c:pt>
                <c:pt idx="686">
                  <c:v>2.6970459372921698</c:v>
                </c:pt>
                <c:pt idx="687">
                  <c:v>3.2472016765584502</c:v>
                </c:pt>
                <c:pt idx="688">
                  <c:v>2.8164641982809799</c:v>
                </c:pt>
                <c:pt idx="689">
                  <c:v>2.7663223964033001</c:v>
                </c:pt>
                <c:pt idx="690">
                  <c:v>2.5100930630292599</c:v>
                </c:pt>
                <c:pt idx="691">
                  <c:v>2.8655958808245798</c:v>
                </c:pt>
                <c:pt idx="692">
                  <c:v>2.6742207025199201</c:v>
                </c:pt>
                <c:pt idx="693">
                  <c:v>3.0271486770463598</c:v>
                </c:pt>
                <c:pt idx="694">
                  <c:v>2.7113453328205899</c:v>
                </c:pt>
                <c:pt idx="695">
                  <c:v>2.52295434377581</c:v>
                </c:pt>
                <c:pt idx="696">
                  <c:v>2.41829764488191</c:v>
                </c:pt>
                <c:pt idx="697">
                  <c:v>2.43206250876149</c:v>
                </c:pt>
                <c:pt idx="698">
                  <c:v>3.0390906863237501</c:v>
                </c:pt>
                <c:pt idx="699">
                  <c:v>2.85448014722117</c:v>
                </c:pt>
                <c:pt idx="700">
                  <c:v>2.8461439044459702</c:v>
                </c:pt>
                <c:pt idx="701">
                  <c:v>2.8831078312228602</c:v>
                </c:pt>
                <c:pt idx="702">
                  <c:v>2.8614817381882398</c:v>
                </c:pt>
                <c:pt idx="703">
                  <c:v>2.5431637694104099</c:v>
                </c:pt>
                <c:pt idx="704">
                  <c:v>2.32433615824444</c:v>
                </c:pt>
                <c:pt idx="705">
                  <c:v>2.4695074505208598</c:v>
                </c:pt>
                <c:pt idx="706">
                  <c:v>2.3094668119920501</c:v>
                </c:pt>
                <c:pt idx="707">
                  <c:v>2.55326236730214</c:v>
                </c:pt>
                <c:pt idx="708">
                  <c:v>2.6505019722249901</c:v>
                </c:pt>
                <c:pt idx="709">
                  <c:v>2.1590529075861702</c:v>
                </c:pt>
                <c:pt idx="710">
                  <c:v>2.16046601416727</c:v>
                </c:pt>
                <c:pt idx="711">
                  <c:v>2.6575650700935798</c:v>
                </c:pt>
                <c:pt idx="712">
                  <c:v>2.4131371280018601</c:v>
                </c:pt>
                <c:pt idx="713">
                  <c:v>2.4788777122569701</c:v>
                </c:pt>
                <c:pt idx="714">
                  <c:v>2.57393091821175</c:v>
                </c:pt>
                <c:pt idx="715">
                  <c:v>2.5075696104032099</c:v>
                </c:pt>
                <c:pt idx="716">
                  <c:v>2.7667714952140199</c:v>
                </c:pt>
                <c:pt idx="717">
                  <c:v>2.28035020459436</c:v>
                </c:pt>
                <c:pt idx="718">
                  <c:v>2.4970572676168801</c:v>
                </c:pt>
                <c:pt idx="719">
                  <c:v>2.4428447697947999</c:v>
                </c:pt>
                <c:pt idx="720">
                  <c:v>2.3384549804866399</c:v>
                </c:pt>
                <c:pt idx="721">
                  <c:v>2.72708192555617</c:v>
                </c:pt>
                <c:pt idx="722">
                  <c:v>2.4228101633055998</c:v>
                </c:pt>
                <c:pt idx="723">
                  <c:v>2.2344839150757001</c:v>
                </c:pt>
                <c:pt idx="724">
                  <c:v>2.6504352955701602</c:v>
                </c:pt>
                <c:pt idx="725">
                  <c:v>2.23930025442196</c:v>
                </c:pt>
                <c:pt idx="726">
                  <c:v>2.41616634177401</c:v>
                </c:pt>
                <c:pt idx="727">
                  <c:v>2.57408999849841</c:v>
                </c:pt>
                <c:pt idx="728">
                  <c:v>2.50682651102127</c:v>
                </c:pt>
                <c:pt idx="729">
                  <c:v>2.2747946849637599</c:v>
                </c:pt>
                <c:pt idx="730">
                  <c:v>2.4301216375816002</c:v>
                </c:pt>
                <c:pt idx="731">
                  <c:v>2.2556727695123899</c:v>
                </c:pt>
                <c:pt idx="732">
                  <c:v>2.0723709543772402</c:v>
                </c:pt>
                <c:pt idx="733">
                  <c:v>2.60924906144042</c:v>
                </c:pt>
                <c:pt idx="734">
                  <c:v>2.42804361590091</c:v>
                </c:pt>
                <c:pt idx="735">
                  <c:v>2.00913441852712</c:v>
                </c:pt>
                <c:pt idx="736">
                  <c:v>2.3895557580074001</c:v>
                </c:pt>
                <c:pt idx="737">
                  <c:v>2.5531190423184902</c:v>
                </c:pt>
                <c:pt idx="738">
                  <c:v>2.5746335339934401</c:v>
                </c:pt>
                <c:pt idx="739">
                  <c:v>2.28014776616254</c:v>
                </c:pt>
                <c:pt idx="740">
                  <c:v>1.8026627775956501</c:v>
                </c:pt>
                <c:pt idx="741">
                  <c:v>2.8134461136376299</c:v>
                </c:pt>
                <c:pt idx="742">
                  <c:v>2.27295560917038</c:v>
                </c:pt>
                <c:pt idx="743">
                  <c:v>2.7373942643469502</c:v>
                </c:pt>
                <c:pt idx="744">
                  <c:v>2.4647383006797101</c:v>
                </c:pt>
                <c:pt idx="745">
                  <c:v>2.56818008388136</c:v>
                </c:pt>
                <c:pt idx="746">
                  <c:v>2.2183779216434099</c:v>
                </c:pt>
                <c:pt idx="747">
                  <c:v>1.95067351488902</c:v>
                </c:pt>
                <c:pt idx="748">
                  <c:v>2.7317996080025102</c:v>
                </c:pt>
                <c:pt idx="749">
                  <c:v>2.6391508122700502</c:v>
                </c:pt>
                <c:pt idx="750">
                  <c:v>2.6801914998150398</c:v>
                </c:pt>
                <c:pt idx="751">
                  <c:v>3.0314374007790299</c:v>
                </c:pt>
                <c:pt idx="752">
                  <c:v>2.03091592357312</c:v>
                </c:pt>
                <c:pt idx="753">
                  <c:v>2.9323996832091699</c:v>
                </c:pt>
                <c:pt idx="754">
                  <c:v>2.8120606033732298</c:v>
                </c:pt>
                <c:pt idx="755">
                  <c:v>2.7323211314689502</c:v>
                </c:pt>
                <c:pt idx="756">
                  <c:v>2.4468572073625898</c:v>
                </c:pt>
                <c:pt idx="757">
                  <c:v>2.6799079470692</c:v>
                </c:pt>
                <c:pt idx="758">
                  <c:v>2.3744466073370099</c:v>
                </c:pt>
                <c:pt idx="759">
                  <c:v>2.58789155381863</c:v>
                </c:pt>
                <c:pt idx="760">
                  <c:v>2.5559141032528201</c:v>
                </c:pt>
                <c:pt idx="761">
                  <c:v>3.2240936252575501</c:v>
                </c:pt>
                <c:pt idx="762">
                  <c:v>2.5454511413855401</c:v>
                </c:pt>
                <c:pt idx="763">
                  <c:v>2.8907171814858801</c:v>
                </c:pt>
                <c:pt idx="764">
                  <c:v>2.5094731204488601</c:v>
                </c:pt>
                <c:pt idx="765">
                  <c:v>2.4765204793367901</c:v>
                </c:pt>
                <c:pt idx="766">
                  <c:v>2.412454881405</c:v>
                </c:pt>
                <c:pt idx="767">
                  <c:v>2.9320250559807901</c:v>
                </c:pt>
                <c:pt idx="768">
                  <c:v>2.9220345326287398</c:v>
                </c:pt>
                <c:pt idx="769">
                  <c:v>2.9604634206218901</c:v>
                </c:pt>
                <c:pt idx="770">
                  <c:v>2.5895729050307001</c:v>
                </c:pt>
                <c:pt idx="771">
                  <c:v>2.86321232049159</c:v>
                </c:pt>
                <c:pt idx="772">
                  <c:v>2.2466596110811801</c:v>
                </c:pt>
                <c:pt idx="773">
                  <c:v>2.6542248350102202</c:v>
                </c:pt>
                <c:pt idx="774">
                  <c:v>2.4759029090725999</c:v>
                </c:pt>
                <c:pt idx="775">
                  <c:v>2.3626329512609199</c:v>
                </c:pt>
                <c:pt idx="776">
                  <c:v>2.2563089238432799</c:v>
                </c:pt>
                <c:pt idx="777">
                  <c:v>2.66998245262478</c:v>
                </c:pt>
                <c:pt idx="778">
                  <c:v>2.86479772923642</c:v>
                </c:pt>
                <c:pt idx="779">
                  <c:v>2.2723132716750598</c:v>
                </c:pt>
                <c:pt idx="780">
                  <c:v>2.6142716083035298</c:v>
                </c:pt>
                <c:pt idx="781">
                  <c:v>2.02847504008701</c:v>
                </c:pt>
                <c:pt idx="782">
                  <c:v>2.4675717413538498</c:v>
                </c:pt>
                <c:pt idx="783">
                  <c:v>2.71535558435931</c:v>
                </c:pt>
                <c:pt idx="784">
                  <c:v>2.1694359981479101</c:v>
                </c:pt>
                <c:pt idx="785">
                  <c:v>2.26924572670577</c:v>
                </c:pt>
                <c:pt idx="786">
                  <c:v>2.6679428912387699</c:v>
                </c:pt>
                <c:pt idx="787">
                  <c:v>2.25382087617559</c:v>
                </c:pt>
                <c:pt idx="788">
                  <c:v>2.2632620518770699</c:v>
                </c:pt>
                <c:pt idx="789">
                  <c:v>1.9476938839504301</c:v>
                </c:pt>
                <c:pt idx="790">
                  <c:v>2.5388621478086</c:v>
                </c:pt>
                <c:pt idx="791">
                  <c:v>2.0510278617576998</c:v>
                </c:pt>
                <c:pt idx="792">
                  <c:v>2.5923407204794602</c:v>
                </c:pt>
                <c:pt idx="793">
                  <c:v>2.7839555496113402</c:v>
                </c:pt>
                <c:pt idx="794">
                  <c:v>2.4461796735374399</c:v>
                </c:pt>
                <c:pt idx="795">
                  <c:v>2.8456515400628799</c:v>
                </c:pt>
                <c:pt idx="796">
                  <c:v>2.35622685749812</c:v>
                </c:pt>
                <c:pt idx="797">
                  <c:v>1.99393102424376</c:v>
                </c:pt>
                <c:pt idx="798">
                  <c:v>2.1538554500935301</c:v>
                </c:pt>
                <c:pt idx="799">
                  <c:v>2.5651824170570801</c:v>
                </c:pt>
                <c:pt idx="800">
                  <c:v>2.48366502923143</c:v>
                </c:pt>
                <c:pt idx="801">
                  <c:v>2.1229420481886199</c:v>
                </c:pt>
                <c:pt idx="802">
                  <c:v>1.90979324654033</c:v>
                </c:pt>
                <c:pt idx="803">
                  <c:v>2.4696022138931002</c:v>
                </c:pt>
                <c:pt idx="804">
                  <c:v>2.5888989801096902</c:v>
                </c:pt>
                <c:pt idx="805">
                  <c:v>2.3499588940233598</c:v>
                </c:pt>
                <c:pt idx="806">
                  <c:v>2.3792933287437101</c:v>
                </c:pt>
                <c:pt idx="807">
                  <c:v>2.1260042135161399</c:v>
                </c:pt>
                <c:pt idx="808">
                  <c:v>2.5969990130769198</c:v>
                </c:pt>
                <c:pt idx="809">
                  <c:v>2.4982874864261899</c:v>
                </c:pt>
                <c:pt idx="810">
                  <c:v>2.4334167376078302</c:v>
                </c:pt>
                <c:pt idx="811">
                  <c:v>2.5290693618340301</c:v>
                </c:pt>
                <c:pt idx="812">
                  <c:v>2.6361738486928998</c:v>
                </c:pt>
                <c:pt idx="813">
                  <c:v>2.1507443611446799</c:v>
                </c:pt>
                <c:pt idx="814">
                  <c:v>2.2960685918328299</c:v>
                </c:pt>
                <c:pt idx="815">
                  <c:v>2.40550852431317</c:v>
                </c:pt>
                <c:pt idx="816">
                  <c:v>1.8867555369585001</c:v>
                </c:pt>
                <c:pt idx="817">
                  <c:v>3.2129434366122398</c:v>
                </c:pt>
                <c:pt idx="818">
                  <c:v>2.67614270681899</c:v>
                </c:pt>
                <c:pt idx="819">
                  <c:v>3.1310500985537102</c:v>
                </c:pt>
                <c:pt idx="820">
                  <c:v>2.93513485162687</c:v>
                </c:pt>
                <c:pt idx="821">
                  <c:v>2.6779272594900099</c:v>
                </c:pt>
                <c:pt idx="822">
                  <c:v>2.8630949792895999</c:v>
                </c:pt>
                <c:pt idx="823">
                  <c:v>2.6371454592511201</c:v>
                </c:pt>
                <c:pt idx="824">
                  <c:v>2.4631703642851899</c:v>
                </c:pt>
                <c:pt idx="825">
                  <c:v>2.2232957609451698</c:v>
                </c:pt>
                <c:pt idx="826">
                  <c:v>2.48289958938759</c:v>
                </c:pt>
                <c:pt idx="827">
                  <c:v>2.0600493548104701</c:v>
                </c:pt>
                <c:pt idx="828">
                  <c:v>2.4407944762847702</c:v>
                </c:pt>
                <c:pt idx="829">
                  <c:v>2.8608833110592</c:v>
                </c:pt>
                <c:pt idx="830">
                  <c:v>2.5664554796650099</c:v>
                </c:pt>
                <c:pt idx="831">
                  <c:v>2.6908599006440999</c:v>
                </c:pt>
                <c:pt idx="832">
                  <c:v>2.5347564650301</c:v>
                </c:pt>
                <c:pt idx="833">
                  <c:v>2.2267525844996401</c:v>
                </c:pt>
                <c:pt idx="834">
                  <c:v>3.2273100030433599</c:v>
                </c:pt>
                <c:pt idx="835">
                  <c:v>2.5205171836655</c:v>
                </c:pt>
                <c:pt idx="836">
                  <c:v>2.86412328303035</c:v>
                </c:pt>
                <c:pt idx="837">
                  <c:v>2.7146910116715302</c:v>
                </c:pt>
                <c:pt idx="838">
                  <c:v>2.3262665464921999</c:v>
                </c:pt>
                <c:pt idx="839">
                  <c:v>2.4528032732260301</c:v>
                </c:pt>
                <c:pt idx="840">
                  <c:v>2.4159259066969399</c:v>
                </c:pt>
                <c:pt idx="841">
                  <c:v>2.65723995054165</c:v>
                </c:pt>
                <c:pt idx="842">
                  <c:v>2.5527697951512902</c:v>
                </c:pt>
                <c:pt idx="843">
                  <c:v>2.2588972583247702</c:v>
                </c:pt>
                <c:pt idx="844">
                  <c:v>2.6431809290346102</c:v>
                </c:pt>
                <c:pt idx="845">
                  <c:v>2.5289508932654798</c:v>
                </c:pt>
                <c:pt idx="846">
                  <c:v>2.56991506746105</c:v>
                </c:pt>
                <c:pt idx="847">
                  <c:v>1.87731789958267</c:v>
                </c:pt>
                <c:pt idx="848">
                  <c:v>2.0993753805891502</c:v>
                </c:pt>
                <c:pt idx="849">
                  <c:v>2.3148539469643801</c:v>
                </c:pt>
                <c:pt idx="850">
                  <c:v>2.5610997350016702</c:v>
                </c:pt>
                <c:pt idx="851">
                  <c:v>2.7536325763978202</c:v>
                </c:pt>
                <c:pt idx="852">
                  <c:v>2.5949034489256202</c:v>
                </c:pt>
                <c:pt idx="853">
                  <c:v>2.90587961088191</c:v>
                </c:pt>
                <c:pt idx="854">
                  <c:v>2.3028736914274699</c:v>
                </c:pt>
                <c:pt idx="855">
                  <c:v>2.2286157293362798</c:v>
                </c:pt>
                <c:pt idx="856">
                  <c:v>2.70063608294668</c:v>
                </c:pt>
                <c:pt idx="857">
                  <c:v>2.6157814132679098</c:v>
                </c:pt>
                <c:pt idx="858">
                  <c:v>2.5397702943186999</c:v>
                </c:pt>
                <c:pt idx="859">
                  <c:v>2.4747544415983298</c:v>
                </c:pt>
                <c:pt idx="860">
                  <c:v>2.9997445479220999</c:v>
                </c:pt>
                <c:pt idx="861">
                  <c:v>2.85199284804427</c:v>
                </c:pt>
                <c:pt idx="862">
                  <c:v>2.7359803439502901</c:v>
                </c:pt>
                <c:pt idx="863">
                  <c:v>2.0942647205978799</c:v>
                </c:pt>
                <c:pt idx="864">
                  <c:v>2.7050347408149298</c:v>
                </c:pt>
                <c:pt idx="865">
                  <c:v>2.7454456895352601</c:v>
                </c:pt>
                <c:pt idx="866">
                  <c:v>3.2940783102979201</c:v>
                </c:pt>
                <c:pt idx="867">
                  <c:v>2.6912178910278799</c:v>
                </c:pt>
                <c:pt idx="868">
                  <c:v>2.9873272394966301</c:v>
                </c:pt>
                <c:pt idx="869">
                  <c:v>2.5803478511909002</c:v>
                </c:pt>
                <c:pt idx="870">
                  <c:v>2.8630461973665202</c:v>
                </c:pt>
                <c:pt idx="871">
                  <c:v>2.4561920304684102</c:v>
                </c:pt>
                <c:pt idx="872">
                  <c:v>2.6367052139393401</c:v>
                </c:pt>
                <c:pt idx="873">
                  <c:v>2.7614083823777</c:v>
                </c:pt>
                <c:pt idx="874">
                  <c:v>2.7686057733723901</c:v>
                </c:pt>
                <c:pt idx="875">
                  <c:v>2.8453727874401502</c:v>
                </c:pt>
                <c:pt idx="876">
                  <c:v>2.87203746141379</c:v>
                </c:pt>
                <c:pt idx="877">
                  <c:v>2.26962941255701</c:v>
                </c:pt>
                <c:pt idx="878">
                  <c:v>2.6785891787726102</c:v>
                </c:pt>
                <c:pt idx="879">
                  <c:v>2.6196845290825901</c:v>
                </c:pt>
                <c:pt idx="880">
                  <c:v>2.4339945914668202</c:v>
                </c:pt>
                <c:pt idx="881">
                  <c:v>2.02566287264631</c:v>
                </c:pt>
                <c:pt idx="882">
                  <c:v>2.6126056317636999</c:v>
                </c:pt>
                <c:pt idx="883">
                  <c:v>2.2488664741068298</c:v>
                </c:pt>
                <c:pt idx="884">
                  <c:v>2.5625381382578398</c:v>
                </c:pt>
                <c:pt idx="885">
                  <c:v>3.1543413664666899</c:v>
                </c:pt>
                <c:pt idx="886">
                  <c:v>2.46564385921236</c:v>
                </c:pt>
                <c:pt idx="887">
                  <c:v>2.57210854206427</c:v>
                </c:pt>
                <c:pt idx="888">
                  <c:v>2.7956655447762802</c:v>
                </c:pt>
                <c:pt idx="889">
                  <c:v>2.4398279218112302</c:v>
                </c:pt>
                <c:pt idx="890">
                  <c:v>3.1470688004751</c:v>
                </c:pt>
                <c:pt idx="891">
                  <c:v>3.4108699397244799</c:v>
                </c:pt>
                <c:pt idx="892">
                  <c:v>2.5554771920117201</c:v>
                </c:pt>
                <c:pt idx="893">
                  <c:v>2.3147154348604899</c:v>
                </c:pt>
                <c:pt idx="894">
                  <c:v>2.2931030658473999</c:v>
                </c:pt>
                <c:pt idx="895">
                  <c:v>2.2671432178436501</c:v>
                </c:pt>
                <c:pt idx="896">
                  <c:v>2.3421592451033399</c:v>
                </c:pt>
                <c:pt idx="897">
                  <c:v>2.72725433029873</c:v>
                </c:pt>
                <c:pt idx="898">
                  <c:v>2.4442815914310301</c:v>
                </c:pt>
                <c:pt idx="899">
                  <c:v>2.2521812794217002</c:v>
                </c:pt>
                <c:pt idx="900">
                  <c:v>2.0866291063553799</c:v>
                </c:pt>
                <c:pt idx="901">
                  <c:v>2.8841327052858001</c:v>
                </c:pt>
                <c:pt idx="902">
                  <c:v>2.8410320487098701</c:v>
                </c:pt>
                <c:pt idx="903">
                  <c:v>2.8830607050980701</c:v>
                </c:pt>
                <c:pt idx="904">
                  <c:v>2.5867331825552702</c:v>
                </c:pt>
                <c:pt idx="905">
                  <c:v>2.78561336768957</c:v>
                </c:pt>
                <c:pt idx="906">
                  <c:v>2.7435908086748499</c:v>
                </c:pt>
                <c:pt idx="907">
                  <c:v>2.6619071177697999</c:v>
                </c:pt>
                <c:pt idx="908">
                  <c:v>2.4714142073230101</c:v>
                </c:pt>
                <c:pt idx="909">
                  <c:v>2.7601892195036402</c:v>
                </c:pt>
                <c:pt idx="910">
                  <c:v>2.6689853296437702</c:v>
                </c:pt>
                <c:pt idx="911">
                  <c:v>2.5317340343927501</c:v>
                </c:pt>
                <c:pt idx="912">
                  <c:v>2.6488263325388499</c:v>
                </c:pt>
                <c:pt idx="913">
                  <c:v>2.0846977076573401</c:v>
                </c:pt>
                <c:pt idx="914">
                  <c:v>2.3426805620553899</c:v>
                </c:pt>
                <c:pt idx="915">
                  <c:v>2.90523758751511</c:v>
                </c:pt>
                <c:pt idx="916">
                  <c:v>2.83299009287397</c:v>
                </c:pt>
                <c:pt idx="917">
                  <c:v>1.99441658609176</c:v>
                </c:pt>
                <c:pt idx="918">
                  <c:v>2.5463072923400398</c:v>
                </c:pt>
                <c:pt idx="919">
                  <c:v>2.2666591302372598</c:v>
                </c:pt>
                <c:pt idx="920">
                  <c:v>2.2313871499403999</c:v>
                </c:pt>
                <c:pt idx="921">
                  <c:v>2.5236453937666798</c:v>
                </c:pt>
                <c:pt idx="922">
                  <c:v>2.2035977626671799</c:v>
                </c:pt>
                <c:pt idx="923">
                  <c:v>2.4766625658818699</c:v>
                </c:pt>
                <c:pt idx="924">
                  <c:v>2.5956071873062898</c:v>
                </c:pt>
                <c:pt idx="925">
                  <c:v>2.6351665152311301</c:v>
                </c:pt>
                <c:pt idx="926">
                  <c:v>3.18854944649906</c:v>
                </c:pt>
                <c:pt idx="927">
                  <c:v>2.8278978602468898</c:v>
                </c:pt>
                <c:pt idx="928">
                  <c:v>2.7605916809508599</c:v>
                </c:pt>
                <c:pt idx="929">
                  <c:v>2.5982899544597</c:v>
                </c:pt>
                <c:pt idx="930">
                  <c:v>2.1802914357657799</c:v>
                </c:pt>
                <c:pt idx="931">
                  <c:v>2.5020756365590402</c:v>
                </c:pt>
                <c:pt idx="932">
                  <c:v>2.7120933879273399</c:v>
                </c:pt>
                <c:pt idx="933">
                  <c:v>2.3724344445037602</c:v>
                </c:pt>
                <c:pt idx="934">
                  <c:v>2.5848950556986998</c:v>
                </c:pt>
                <c:pt idx="935">
                  <c:v>2.6983207230640298</c:v>
                </c:pt>
                <c:pt idx="936">
                  <c:v>2.6462309145303902</c:v>
                </c:pt>
                <c:pt idx="937">
                  <c:v>2.5475844157643599</c:v>
                </c:pt>
                <c:pt idx="938">
                  <c:v>2.2141253200034701</c:v>
                </c:pt>
                <c:pt idx="939">
                  <c:v>2.4872681192806398</c:v>
                </c:pt>
                <c:pt idx="940">
                  <c:v>2.3542136433262701</c:v>
                </c:pt>
                <c:pt idx="941">
                  <c:v>2.8753173685194602</c:v>
                </c:pt>
                <c:pt idx="942">
                  <c:v>2.4209879978061899</c:v>
                </c:pt>
                <c:pt idx="943">
                  <c:v>1.79629564944196</c:v>
                </c:pt>
                <c:pt idx="944">
                  <c:v>2.3128658847565098</c:v>
                </c:pt>
                <c:pt idx="945">
                  <c:v>2.32928052170739</c:v>
                </c:pt>
                <c:pt idx="946">
                  <c:v>2.38394814870753</c:v>
                </c:pt>
                <c:pt idx="947">
                  <c:v>2.3692178296053501</c:v>
                </c:pt>
                <c:pt idx="948">
                  <c:v>2.5073248755103599</c:v>
                </c:pt>
                <c:pt idx="949">
                  <c:v>2.6895952665046301</c:v>
                </c:pt>
                <c:pt idx="950">
                  <c:v>2.85485039813612</c:v>
                </c:pt>
                <c:pt idx="951">
                  <c:v>2.5060545523268698</c:v>
                </c:pt>
                <c:pt idx="952">
                  <c:v>2.4262188778496601</c:v>
                </c:pt>
                <c:pt idx="953">
                  <c:v>2.5802374207546199</c:v>
                </c:pt>
                <c:pt idx="954">
                  <c:v>2.8334275216167399</c:v>
                </c:pt>
                <c:pt idx="955">
                  <c:v>2.8228762884356602</c:v>
                </c:pt>
                <c:pt idx="956">
                  <c:v>2.70077309443184</c:v>
                </c:pt>
                <c:pt idx="957">
                  <c:v>2.5751686145302499</c:v>
                </c:pt>
                <c:pt idx="958">
                  <c:v>2.6778369444001302</c:v>
                </c:pt>
                <c:pt idx="959">
                  <c:v>2.77856032770265</c:v>
                </c:pt>
                <c:pt idx="960">
                  <c:v>2.9051080294452398</c:v>
                </c:pt>
                <c:pt idx="961">
                  <c:v>2.2754123737076899</c:v>
                </c:pt>
                <c:pt idx="962">
                  <c:v>2.54874190497917</c:v>
                </c:pt>
                <c:pt idx="963">
                  <c:v>2.8156255114167599</c:v>
                </c:pt>
                <c:pt idx="964">
                  <c:v>2.1811422623099199</c:v>
                </c:pt>
                <c:pt idx="965">
                  <c:v>2.7920950054423099</c:v>
                </c:pt>
                <c:pt idx="966">
                  <c:v>2.6498163233541301</c:v>
                </c:pt>
                <c:pt idx="967">
                  <c:v>2.4096853298956802</c:v>
                </c:pt>
                <c:pt idx="968">
                  <c:v>2.7909626805270298</c:v>
                </c:pt>
                <c:pt idx="969">
                  <c:v>2.6879184477272</c:v>
                </c:pt>
                <c:pt idx="970">
                  <c:v>2.0482447339620702</c:v>
                </c:pt>
                <c:pt idx="971">
                  <c:v>2.6274801598491502</c:v>
                </c:pt>
                <c:pt idx="972">
                  <c:v>2.71685164688577</c:v>
                </c:pt>
                <c:pt idx="973">
                  <c:v>2.6178855028148602</c:v>
                </c:pt>
                <c:pt idx="974">
                  <c:v>2.3267161644770602</c:v>
                </c:pt>
                <c:pt idx="975">
                  <c:v>2.4372493649543601</c:v>
                </c:pt>
                <c:pt idx="976">
                  <c:v>2.66078262573446</c:v>
                </c:pt>
                <c:pt idx="977">
                  <c:v>2.4812560134917598</c:v>
                </c:pt>
                <c:pt idx="978">
                  <c:v>2.6185841109814998</c:v>
                </c:pt>
                <c:pt idx="979">
                  <c:v>2.0991830089287702</c:v>
                </c:pt>
                <c:pt idx="980">
                  <c:v>2.0396161272082201</c:v>
                </c:pt>
                <c:pt idx="981">
                  <c:v>2.2694179796965401</c:v>
                </c:pt>
                <c:pt idx="982">
                  <c:v>2.10715692756406</c:v>
                </c:pt>
                <c:pt idx="983">
                  <c:v>2.3717108916237502</c:v>
                </c:pt>
                <c:pt idx="984">
                  <c:v>2.2776462788442502</c:v>
                </c:pt>
                <c:pt idx="985">
                  <c:v>1.96701839025559</c:v>
                </c:pt>
                <c:pt idx="986">
                  <c:v>2.2059043192634502</c:v>
                </c:pt>
                <c:pt idx="987">
                  <c:v>2.4189944188737602</c:v>
                </c:pt>
                <c:pt idx="988">
                  <c:v>2.4949427514632299</c:v>
                </c:pt>
                <c:pt idx="989">
                  <c:v>1.7690869429876199</c:v>
                </c:pt>
                <c:pt idx="990">
                  <c:v>2.4316150799889602</c:v>
                </c:pt>
                <c:pt idx="991">
                  <c:v>2.26591219126309</c:v>
                </c:pt>
                <c:pt idx="992">
                  <c:v>2.25544116826133</c:v>
                </c:pt>
                <c:pt idx="993">
                  <c:v>2.0510647364487502</c:v>
                </c:pt>
                <c:pt idx="994">
                  <c:v>2.5651519025607099</c:v>
                </c:pt>
                <c:pt idx="995">
                  <c:v>2.3715926327710499</c:v>
                </c:pt>
                <c:pt idx="996">
                  <c:v>2.33461347342856</c:v>
                </c:pt>
                <c:pt idx="997">
                  <c:v>2.1534095664349899</c:v>
                </c:pt>
                <c:pt idx="998">
                  <c:v>2.5040294843553998</c:v>
                </c:pt>
                <c:pt idx="999">
                  <c:v>2.4379878655412002</c:v>
                </c:pt>
                <c:pt idx="1000">
                  <c:v>2.2579448612876298</c:v>
                </c:pt>
                <c:pt idx="1001">
                  <c:v>2.0921995971715202</c:v>
                </c:pt>
                <c:pt idx="1002">
                  <c:v>2.4733183271078798</c:v>
                </c:pt>
                <c:pt idx="1003">
                  <c:v>1.8602794658003701</c:v>
                </c:pt>
                <c:pt idx="1004">
                  <c:v>2.7552677033554498</c:v>
                </c:pt>
                <c:pt idx="1005">
                  <c:v>2.7552735477785202</c:v>
                </c:pt>
                <c:pt idx="1006">
                  <c:v>2.0574817422135601</c:v>
                </c:pt>
                <c:pt idx="1007">
                  <c:v>2.33519498228577</c:v>
                </c:pt>
                <c:pt idx="1008">
                  <c:v>2.2327594698969002</c:v>
                </c:pt>
                <c:pt idx="1009">
                  <c:v>2.5137922909112902</c:v>
                </c:pt>
                <c:pt idx="1010">
                  <c:v>2.2545209330662801</c:v>
                </c:pt>
                <c:pt idx="1011">
                  <c:v>2.8271359370111</c:v>
                </c:pt>
                <c:pt idx="1012">
                  <c:v>1.95303416440054</c:v>
                </c:pt>
                <c:pt idx="1013">
                  <c:v>2.57501853940648</c:v>
                </c:pt>
                <c:pt idx="1014">
                  <c:v>2.2467065985806101</c:v>
                </c:pt>
                <c:pt idx="1015">
                  <c:v>2.40699653854317</c:v>
                </c:pt>
                <c:pt idx="1016">
                  <c:v>2.3224712740051801</c:v>
                </c:pt>
                <c:pt idx="1017">
                  <c:v>2.5581698327306599</c:v>
                </c:pt>
                <c:pt idx="1018">
                  <c:v>2.6757925868403398</c:v>
                </c:pt>
                <c:pt idx="1019">
                  <c:v>2.5634813609419802</c:v>
                </c:pt>
                <c:pt idx="1020">
                  <c:v>3.1540809234606599</c:v>
                </c:pt>
                <c:pt idx="1021">
                  <c:v>2.4646611138921899</c:v>
                </c:pt>
                <c:pt idx="1022">
                  <c:v>2.5837115737966698</c:v>
                </c:pt>
                <c:pt idx="1023">
                  <c:v>2.6300938641573102</c:v>
                </c:pt>
                <c:pt idx="1024">
                  <c:v>2.1296487187257802</c:v>
                </c:pt>
                <c:pt idx="1025">
                  <c:v>2.3274767191811101</c:v>
                </c:pt>
                <c:pt idx="1026">
                  <c:v>2.08363900291979</c:v>
                </c:pt>
                <c:pt idx="1027">
                  <c:v>2.2932134351181501</c:v>
                </c:pt>
                <c:pt idx="1028">
                  <c:v>1.84924209237467</c:v>
                </c:pt>
                <c:pt idx="1029">
                  <c:v>2.4365529901893899</c:v>
                </c:pt>
                <c:pt idx="1030">
                  <c:v>2.4216853427593801</c:v>
                </c:pt>
                <c:pt idx="1031">
                  <c:v>2.6037325998815799</c:v>
                </c:pt>
                <c:pt idx="1032">
                  <c:v>2.0146371829353198</c:v>
                </c:pt>
                <c:pt idx="1033">
                  <c:v>2.5360632395751499</c:v>
                </c:pt>
                <c:pt idx="1034">
                  <c:v>2.6349711678868299</c:v>
                </c:pt>
                <c:pt idx="1035">
                  <c:v>2.4346844497559901</c:v>
                </c:pt>
                <c:pt idx="1036">
                  <c:v>2.54137621951782</c:v>
                </c:pt>
                <c:pt idx="1037">
                  <c:v>2.8082247541490002</c:v>
                </c:pt>
                <c:pt idx="1038">
                  <c:v>2.5015567507901899</c:v>
                </c:pt>
                <c:pt idx="1039">
                  <c:v>2.8427090126352401</c:v>
                </c:pt>
                <c:pt idx="1040">
                  <c:v>3.0983271425185901</c:v>
                </c:pt>
                <c:pt idx="1041">
                  <c:v>2.4524870048865801</c:v>
                </c:pt>
                <c:pt idx="1042">
                  <c:v>2.1647302702068698</c:v>
                </c:pt>
                <c:pt idx="1043">
                  <c:v>1.9983420926951401</c:v>
                </c:pt>
                <c:pt idx="1044">
                  <c:v>2.59479433432554</c:v>
                </c:pt>
                <c:pt idx="1045">
                  <c:v>2.33748835424886</c:v>
                </c:pt>
                <c:pt idx="1046">
                  <c:v>2.4524991757683701</c:v>
                </c:pt>
                <c:pt idx="1047">
                  <c:v>2.6327221263217999</c:v>
                </c:pt>
                <c:pt idx="1048">
                  <c:v>2.52039232727941</c:v>
                </c:pt>
                <c:pt idx="1049">
                  <c:v>1.78554302624841</c:v>
                </c:pt>
                <c:pt idx="1050">
                  <c:v>2.12026280487067</c:v>
                </c:pt>
                <c:pt idx="1051">
                  <c:v>2.5293231619594101</c:v>
                </c:pt>
                <c:pt idx="1052">
                  <c:v>2.1178776306370102</c:v>
                </c:pt>
                <c:pt idx="1053">
                  <c:v>2.3599367606170101</c:v>
                </c:pt>
                <c:pt idx="1054">
                  <c:v>2.4342833145351199</c:v>
                </c:pt>
                <c:pt idx="1055">
                  <c:v>2.45080110797762</c:v>
                </c:pt>
                <c:pt idx="1056">
                  <c:v>2.2564673357385199</c:v>
                </c:pt>
                <c:pt idx="1057">
                  <c:v>2.7341172832209701</c:v>
                </c:pt>
                <c:pt idx="1058">
                  <c:v>2.4476372977173</c:v>
                </c:pt>
                <c:pt idx="1059">
                  <c:v>1.86653374821775</c:v>
                </c:pt>
                <c:pt idx="1060">
                  <c:v>2.2467975962186699</c:v>
                </c:pt>
                <c:pt idx="1061">
                  <c:v>2.4647417409857102</c:v>
                </c:pt>
                <c:pt idx="1062">
                  <c:v>1.84446983902756</c:v>
                </c:pt>
                <c:pt idx="1063">
                  <c:v>2.2523406925840299</c:v>
                </c:pt>
                <c:pt idx="1064">
                  <c:v>2.6491610138568098</c:v>
                </c:pt>
                <c:pt idx="1065">
                  <c:v>2.0368715185458601</c:v>
                </c:pt>
                <c:pt idx="1066">
                  <c:v>2.1370613295157899</c:v>
                </c:pt>
                <c:pt idx="1067">
                  <c:v>2.1569892769254202</c:v>
                </c:pt>
                <c:pt idx="1068">
                  <c:v>2.28228937584083</c:v>
                </c:pt>
                <c:pt idx="1069">
                  <c:v>2.6034063639111</c:v>
                </c:pt>
                <c:pt idx="1070">
                  <c:v>1.9120755510826299</c:v>
                </c:pt>
                <c:pt idx="1071">
                  <c:v>2.8245112029606698</c:v>
                </c:pt>
                <c:pt idx="1072">
                  <c:v>2.4428993265150099</c:v>
                </c:pt>
                <c:pt idx="1073">
                  <c:v>2.8100183390181499</c:v>
                </c:pt>
                <c:pt idx="1074">
                  <c:v>2.8859321781546901</c:v>
                </c:pt>
                <c:pt idx="1075">
                  <c:v>2.22777982440219</c:v>
                </c:pt>
                <c:pt idx="1076">
                  <c:v>2.38981161094727</c:v>
                </c:pt>
                <c:pt idx="1077">
                  <c:v>2.5692198255307299</c:v>
                </c:pt>
                <c:pt idx="1078">
                  <c:v>2.4384809208020499</c:v>
                </c:pt>
                <c:pt idx="1079">
                  <c:v>2.83610295536405</c:v>
                </c:pt>
                <c:pt idx="1080">
                  <c:v>2.6364395231231601</c:v>
                </c:pt>
                <c:pt idx="1081">
                  <c:v>2.31090538190095</c:v>
                </c:pt>
                <c:pt idx="1082">
                  <c:v>2.96850885454585</c:v>
                </c:pt>
                <c:pt idx="1083">
                  <c:v>2.37670097818292</c:v>
                </c:pt>
                <c:pt idx="1084">
                  <c:v>2.8854301611837001</c:v>
                </c:pt>
                <c:pt idx="1085">
                  <c:v>2.4045880881207098</c:v>
                </c:pt>
                <c:pt idx="1086">
                  <c:v>2.65322868759247</c:v>
                </c:pt>
                <c:pt idx="1087">
                  <c:v>2.4019259444027399</c:v>
                </c:pt>
                <c:pt idx="1088">
                  <c:v>2.8815354233003698</c:v>
                </c:pt>
                <c:pt idx="1089">
                  <c:v>2.4665724041958699</c:v>
                </c:pt>
                <c:pt idx="1090">
                  <c:v>2.4642588744996901</c:v>
                </c:pt>
                <c:pt idx="1091">
                  <c:v>1.9793275262851899</c:v>
                </c:pt>
                <c:pt idx="1092">
                  <c:v>2.1517394351527801</c:v>
                </c:pt>
                <c:pt idx="1093">
                  <c:v>2.49576881904644</c:v>
                </c:pt>
                <c:pt idx="1094">
                  <c:v>2.79799418737591</c:v>
                </c:pt>
                <c:pt idx="1095">
                  <c:v>2.6588032969725401</c:v>
                </c:pt>
                <c:pt idx="1096">
                  <c:v>2.7324139832232301</c:v>
                </c:pt>
                <c:pt idx="1097">
                  <c:v>1.9467121730586101</c:v>
                </c:pt>
                <c:pt idx="1098">
                  <c:v>2.3370202820325701</c:v>
                </c:pt>
                <c:pt idx="1099">
                  <c:v>2.4941038147575099</c:v>
                </c:pt>
                <c:pt idx="1100">
                  <c:v>2.5875614536376501</c:v>
                </c:pt>
                <c:pt idx="1101">
                  <c:v>2.1200259000055701</c:v>
                </c:pt>
                <c:pt idx="1102">
                  <c:v>2.6052317823009798</c:v>
                </c:pt>
                <c:pt idx="1103">
                  <c:v>2.0716911780349601</c:v>
                </c:pt>
                <c:pt idx="1104">
                  <c:v>2.7002978467529002</c:v>
                </c:pt>
                <c:pt idx="1105">
                  <c:v>2.3482393292427401</c:v>
                </c:pt>
                <c:pt idx="1106">
                  <c:v>2.15646895546453</c:v>
                </c:pt>
                <c:pt idx="1107">
                  <c:v>2.69769899463595</c:v>
                </c:pt>
                <c:pt idx="1108">
                  <c:v>2.08213383077599</c:v>
                </c:pt>
                <c:pt idx="1109">
                  <c:v>2.17078431351884</c:v>
                </c:pt>
                <c:pt idx="1110">
                  <c:v>1.98406283686183</c:v>
                </c:pt>
                <c:pt idx="1111">
                  <c:v>2.45697136984825</c:v>
                </c:pt>
                <c:pt idx="1112">
                  <c:v>2.56260277521335</c:v>
                </c:pt>
                <c:pt idx="1113">
                  <c:v>2.28646323166556</c:v>
                </c:pt>
                <c:pt idx="1114">
                  <c:v>1.9812723281728499</c:v>
                </c:pt>
                <c:pt idx="1115">
                  <c:v>1.9761690461583501</c:v>
                </c:pt>
                <c:pt idx="1116">
                  <c:v>2.52570316615865</c:v>
                </c:pt>
                <c:pt idx="1117">
                  <c:v>2.36531572382966</c:v>
                </c:pt>
                <c:pt idx="1118">
                  <c:v>2.9398902823222102</c:v>
                </c:pt>
                <c:pt idx="1119">
                  <c:v>2.60013286514361</c:v>
                </c:pt>
                <c:pt idx="1120">
                  <c:v>2.5698926177940802</c:v>
                </c:pt>
                <c:pt idx="1121">
                  <c:v>2.9441194104997201</c:v>
                </c:pt>
                <c:pt idx="1122">
                  <c:v>2.7070268941745699</c:v>
                </c:pt>
                <c:pt idx="1123">
                  <c:v>3.0476634642659999</c:v>
                </c:pt>
                <c:pt idx="1124">
                  <c:v>2.6597145845999499</c:v>
                </c:pt>
                <c:pt idx="1125">
                  <c:v>2.48546315575302</c:v>
                </c:pt>
                <c:pt idx="1126">
                  <c:v>2.5519360489113598</c:v>
                </c:pt>
                <c:pt idx="1127">
                  <c:v>2.66560052392858</c:v>
                </c:pt>
                <c:pt idx="1128">
                  <c:v>2.3536974478273698</c:v>
                </c:pt>
                <c:pt idx="1129">
                  <c:v>2.6785068917011299</c:v>
                </c:pt>
                <c:pt idx="1130">
                  <c:v>2.1870041068252002</c:v>
                </c:pt>
                <c:pt idx="1131">
                  <c:v>2.9270343230112501</c:v>
                </c:pt>
                <c:pt idx="1132">
                  <c:v>2.6656629216317702</c:v>
                </c:pt>
                <c:pt idx="1133">
                  <c:v>2.4659366267239302</c:v>
                </c:pt>
                <c:pt idx="1134">
                  <c:v>2.6466467017325201</c:v>
                </c:pt>
                <c:pt idx="1135">
                  <c:v>2.7146994969242302</c:v>
                </c:pt>
                <c:pt idx="1136">
                  <c:v>2.7039532352836502</c:v>
                </c:pt>
                <c:pt idx="1137">
                  <c:v>2.4913012760267801</c:v>
                </c:pt>
                <c:pt idx="1138">
                  <c:v>2.3963418709138402</c:v>
                </c:pt>
                <c:pt idx="1139">
                  <c:v>2.5712437225935698</c:v>
                </c:pt>
                <c:pt idx="1140">
                  <c:v>2.4136388292803699</c:v>
                </c:pt>
                <c:pt idx="1141">
                  <c:v>2.5000749313371502</c:v>
                </c:pt>
                <c:pt idx="1142">
                  <c:v>2.8485002125152401</c:v>
                </c:pt>
                <c:pt idx="1143">
                  <c:v>2.40542746980609</c:v>
                </c:pt>
                <c:pt idx="1144">
                  <c:v>2.7019519776130201</c:v>
                </c:pt>
                <c:pt idx="1145">
                  <c:v>2.9129289849945601</c:v>
                </c:pt>
                <c:pt idx="1146">
                  <c:v>3.1372946561936299</c:v>
                </c:pt>
                <c:pt idx="1147">
                  <c:v>2.51619070202982</c:v>
                </c:pt>
                <c:pt idx="1148">
                  <c:v>2.4987342382698099</c:v>
                </c:pt>
                <c:pt idx="1149">
                  <c:v>3.0001965289745098</c:v>
                </c:pt>
                <c:pt idx="1150">
                  <c:v>2.6825693245075302</c:v>
                </c:pt>
                <c:pt idx="1151">
                  <c:v>2.36433089377809</c:v>
                </c:pt>
                <c:pt idx="1152">
                  <c:v>2.6501468592278501</c:v>
                </c:pt>
                <c:pt idx="1153">
                  <c:v>2.4179855312416598</c:v>
                </c:pt>
                <c:pt idx="1154">
                  <c:v>2.2826293499421602</c:v>
                </c:pt>
                <c:pt idx="1155">
                  <c:v>2.1420525271144299</c:v>
                </c:pt>
                <c:pt idx="1156">
                  <c:v>1.9092366833761101</c:v>
                </c:pt>
                <c:pt idx="1157">
                  <c:v>2.29870699236317</c:v>
                </c:pt>
                <c:pt idx="1158">
                  <c:v>2.6498634649796502</c:v>
                </c:pt>
                <c:pt idx="1159">
                  <c:v>2.0700062598514899</c:v>
                </c:pt>
                <c:pt idx="1160">
                  <c:v>2.50640192483896</c:v>
                </c:pt>
                <c:pt idx="1161">
                  <c:v>2.9740156909253099</c:v>
                </c:pt>
                <c:pt idx="1162">
                  <c:v>2.4511038187054299</c:v>
                </c:pt>
                <c:pt idx="1163">
                  <c:v>2.0378106018849298</c:v>
                </c:pt>
                <c:pt idx="1164">
                  <c:v>2.8369074121718501</c:v>
                </c:pt>
                <c:pt idx="1165">
                  <c:v>2.0964380842055799</c:v>
                </c:pt>
                <c:pt idx="1166">
                  <c:v>2.1569043441723301</c:v>
                </c:pt>
                <c:pt idx="1167">
                  <c:v>2.0112570675969201</c:v>
                </c:pt>
                <c:pt idx="1168">
                  <c:v>2.8310091126254102</c:v>
                </c:pt>
                <c:pt idx="1169">
                  <c:v>2.2754315603252602</c:v>
                </c:pt>
                <c:pt idx="1170">
                  <c:v>2.4550783670462502</c:v>
                </c:pt>
                <c:pt idx="1171">
                  <c:v>2.19689459058828</c:v>
                </c:pt>
                <c:pt idx="1172">
                  <c:v>2.22130693755394</c:v>
                </c:pt>
                <c:pt idx="1173">
                  <c:v>2.5908631087049598</c:v>
                </c:pt>
                <c:pt idx="1174">
                  <c:v>2.6125553884464101</c:v>
                </c:pt>
                <c:pt idx="1175">
                  <c:v>2.8319246031535998</c:v>
                </c:pt>
                <c:pt idx="1176">
                  <c:v>2.7539621393919802</c:v>
                </c:pt>
                <c:pt idx="1177">
                  <c:v>2.7334361563007499</c:v>
                </c:pt>
                <c:pt idx="1178">
                  <c:v>2.5943562201809698</c:v>
                </c:pt>
                <c:pt idx="1179">
                  <c:v>3.16860529919302</c:v>
                </c:pt>
                <c:pt idx="1180">
                  <c:v>2.5001639553127699</c:v>
                </c:pt>
                <c:pt idx="1181">
                  <c:v>2.7715746511850998</c:v>
                </c:pt>
                <c:pt idx="1182">
                  <c:v>2.63290935974856</c:v>
                </c:pt>
                <c:pt idx="1183">
                  <c:v>2.1421663561773601</c:v>
                </c:pt>
                <c:pt idx="1184">
                  <c:v>3.0528317719256499</c:v>
                </c:pt>
                <c:pt idx="1185">
                  <c:v>2.0064719927550301</c:v>
                </c:pt>
                <c:pt idx="1186">
                  <c:v>2.1715495581820798</c:v>
                </c:pt>
                <c:pt idx="1187">
                  <c:v>1.9213443386637501</c:v>
                </c:pt>
                <c:pt idx="1188">
                  <c:v>2.8345623826923201</c:v>
                </c:pt>
                <c:pt idx="1189">
                  <c:v>2.6330700040488302</c:v>
                </c:pt>
                <c:pt idx="1190">
                  <c:v>3.0346841091486598</c:v>
                </c:pt>
                <c:pt idx="1191">
                  <c:v>2.6863741655514</c:v>
                </c:pt>
                <c:pt idx="1192">
                  <c:v>2.4454871447101798</c:v>
                </c:pt>
                <c:pt idx="1193">
                  <c:v>2.66556449244157</c:v>
                </c:pt>
                <c:pt idx="1194">
                  <c:v>2.73373999688227</c:v>
                </c:pt>
                <c:pt idx="1195">
                  <c:v>2.7811374026807401</c:v>
                </c:pt>
                <c:pt idx="1196">
                  <c:v>2.4624250738523399</c:v>
                </c:pt>
                <c:pt idx="1197">
                  <c:v>2.6107301536016001</c:v>
                </c:pt>
                <c:pt idx="1198">
                  <c:v>2.8867018017232202</c:v>
                </c:pt>
                <c:pt idx="1199">
                  <c:v>2.3663764530556302</c:v>
                </c:pt>
                <c:pt idx="1200">
                  <c:v>3.0733934887346002</c:v>
                </c:pt>
                <c:pt idx="1201">
                  <c:v>3.1091030341348902</c:v>
                </c:pt>
                <c:pt idx="1202">
                  <c:v>2.7342923778762098</c:v>
                </c:pt>
                <c:pt idx="1203">
                  <c:v>2.79790655835858</c:v>
                </c:pt>
                <c:pt idx="1204">
                  <c:v>2.51077588582634</c:v>
                </c:pt>
                <c:pt idx="1205">
                  <c:v>2.34033660776115</c:v>
                </c:pt>
                <c:pt idx="1206">
                  <c:v>2.42958051506454</c:v>
                </c:pt>
                <c:pt idx="1207">
                  <c:v>2.2642378549186102</c:v>
                </c:pt>
                <c:pt idx="1208">
                  <c:v>2.2041541392494701</c:v>
                </c:pt>
                <c:pt idx="1209">
                  <c:v>2.4879206206864102</c:v>
                </c:pt>
                <c:pt idx="1210">
                  <c:v>2.7836186583779798</c:v>
                </c:pt>
                <c:pt idx="1211">
                  <c:v>2.2011168521209399</c:v>
                </c:pt>
                <c:pt idx="1212">
                  <c:v>2.2613763802543398</c:v>
                </c:pt>
                <c:pt idx="1213">
                  <c:v>1.96742382136719</c:v>
                </c:pt>
                <c:pt idx="1214">
                  <c:v>2.4704322526691098</c:v>
                </c:pt>
                <c:pt idx="1215">
                  <c:v>2.3281815400919501</c:v>
                </c:pt>
                <c:pt idx="1216">
                  <c:v>2.0732273049757799</c:v>
                </c:pt>
                <c:pt idx="1217">
                  <c:v>2.3688145884276799</c:v>
                </c:pt>
                <c:pt idx="1218">
                  <c:v>2.68894599071499</c:v>
                </c:pt>
                <c:pt idx="1219">
                  <c:v>2.4087571553792801</c:v>
                </c:pt>
                <c:pt idx="1220">
                  <c:v>2.89576369334238</c:v>
                </c:pt>
                <c:pt idx="1221">
                  <c:v>2.3785111972241602</c:v>
                </c:pt>
                <c:pt idx="1222">
                  <c:v>2.3312541193807799</c:v>
                </c:pt>
                <c:pt idx="1223">
                  <c:v>2.2917855732061501</c:v>
                </c:pt>
                <c:pt idx="1224">
                  <c:v>2.3475855647120101</c:v>
                </c:pt>
                <c:pt idx="1225">
                  <c:v>2.2652759395566102</c:v>
                </c:pt>
                <c:pt idx="1226">
                  <c:v>2.1843229521710001</c:v>
                </c:pt>
                <c:pt idx="1227">
                  <c:v>2.5176392819442999</c:v>
                </c:pt>
                <c:pt idx="1228">
                  <c:v>2.3565978251966899</c:v>
                </c:pt>
                <c:pt idx="1229">
                  <c:v>2.3994704945658998</c:v>
                </c:pt>
                <c:pt idx="1230">
                  <c:v>2.5525682959898401</c:v>
                </c:pt>
                <c:pt idx="1231">
                  <c:v>2.0619687576912602</c:v>
                </c:pt>
                <c:pt idx="1232">
                  <c:v>2.6404429650189201</c:v>
                </c:pt>
                <c:pt idx="1233">
                  <c:v>1.97219043236213</c:v>
                </c:pt>
                <c:pt idx="1234">
                  <c:v>2.3451303043488001</c:v>
                </c:pt>
                <c:pt idx="1235">
                  <c:v>2.4191130903207898</c:v>
                </c:pt>
                <c:pt idx="1236">
                  <c:v>2.1764551654960198</c:v>
                </c:pt>
                <c:pt idx="1237">
                  <c:v>1.97602485625008</c:v>
                </c:pt>
                <c:pt idx="1238">
                  <c:v>2.4690639337618001</c:v>
                </c:pt>
                <c:pt idx="1239">
                  <c:v>2.3534723132290098</c:v>
                </c:pt>
                <c:pt idx="1240">
                  <c:v>2.2047503815537302</c:v>
                </c:pt>
                <c:pt idx="1241">
                  <c:v>1.9947664973749799</c:v>
                </c:pt>
                <c:pt idx="1242">
                  <c:v>2.68320689512732</c:v>
                </c:pt>
                <c:pt idx="1243">
                  <c:v>2.1019110484976</c:v>
                </c:pt>
                <c:pt idx="1244">
                  <c:v>2.4939747534624499</c:v>
                </c:pt>
                <c:pt idx="1245">
                  <c:v>2.0507240191323102</c:v>
                </c:pt>
                <c:pt idx="1246">
                  <c:v>2.1916687458783501</c:v>
                </c:pt>
                <c:pt idx="1247">
                  <c:v>2.0719709415079302</c:v>
                </c:pt>
                <c:pt idx="1248">
                  <c:v>2.35914545024115</c:v>
                </c:pt>
                <c:pt idx="1249">
                  <c:v>2.1157836432385899</c:v>
                </c:pt>
                <c:pt idx="1250">
                  <c:v>2.6276457162243099</c:v>
                </c:pt>
                <c:pt idx="1251">
                  <c:v>2.2042073139118701</c:v>
                </c:pt>
                <c:pt idx="1252">
                  <c:v>2.9210597944801302</c:v>
                </c:pt>
                <c:pt idx="1253">
                  <c:v>2.26270227393496</c:v>
                </c:pt>
                <c:pt idx="1254">
                  <c:v>2.2531107171463001</c:v>
                </c:pt>
                <c:pt idx="1255">
                  <c:v>1.9331692348946199</c:v>
                </c:pt>
                <c:pt idx="1256">
                  <c:v>2.1597247402805899</c:v>
                </c:pt>
                <c:pt idx="1257">
                  <c:v>2.58330895269855</c:v>
                </c:pt>
                <c:pt idx="1258">
                  <c:v>2.3839877630933399</c:v>
                </c:pt>
                <c:pt idx="1259">
                  <c:v>2.2721487097037398</c:v>
                </c:pt>
                <c:pt idx="1260">
                  <c:v>2.9406956288995998</c:v>
                </c:pt>
                <c:pt idx="1261">
                  <c:v>2.2766592680153601</c:v>
                </c:pt>
                <c:pt idx="1262">
                  <c:v>2.7109764654960902</c:v>
                </c:pt>
                <c:pt idx="1263">
                  <c:v>2.7027228219832402</c:v>
                </c:pt>
                <c:pt idx="1264">
                  <c:v>2.0057453741976499</c:v>
                </c:pt>
                <c:pt idx="1265">
                  <c:v>2.3999914868109702</c:v>
                </c:pt>
                <c:pt idx="1266">
                  <c:v>2.2563899240084</c:v>
                </c:pt>
                <c:pt idx="1267">
                  <c:v>2.31160091642856</c:v>
                </c:pt>
                <c:pt idx="1268">
                  <c:v>2.1144305265849201</c:v>
                </c:pt>
                <c:pt idx="1269">
                  <c:v>1.8927797733709599</c:v>
                </c:pt>
                <c:pt idx="1270">
                  <c:v>2.12099836843942</c:v>
                </c:pt>
                <c:pt idx="1271">
                  <c:v>2.2376244051599099</c:v>
                </c:pt>
                <c:pt idx="1272">
                  <c:v>2.8809085420290099</c:v>
                </c:pt>
                <c:pt idx="1273">
                  <c:v>2.2896757374416898</c:v>
                </c:pt>
                <c:pt idx="1274">
                  <c:v>2.06512527660125</c:v>
                </c:pt>
                <c:pt idx="1275">
                  <c:v>2.4170091119698101</c:v>
                </c:pt>
                <c:pt idx="1276">
                  <c:v>2.03631704405892</c:v>
                </c:pt>
                <c:pt idx="1277">
                  <c:v>2.3550437340516499</c:v>
                </c:pt>
                <c:pt idx="1278">
                  <c:v>2.4137124763855402</c:v>
                </c:pt>
                <c:pt idx="1279">
                  <c:v>2.1071783997374198</c:v>
                </c:pt>
                <c:pt idx="1280">
                  <c:v>2.2205361724359798</c:v>
                </c:pt>
                <c:pt idx="1281">
                  <c:v>1.8767312130285201</c:v>
                </c:pt>
                <c:pt idx="1282">
                  <c:v>2.59228691905937</c:v>
                </c:pt>
                <c:pt idx="1283">
                  <c:v>2.3372274883952602</c:v>
                </c:pt>
                <c:pt idx="1284">
                  <c:v>2.17594196825894</c:v>
                </c:pt>
                <c:pt idx="1285">
                  <c:v>2.35801614515603</c:v>
                </c:pt>
                <c:pt idx="1286">
                  <c:v>1.8684897946538199</c:v>
                </c:pt>
                <c:pt idx="1287">
                  <c:v>2.1824443186729199</c:v>
                </c:pt>
                <c:pt idx="1288">
                  <c:v>1.8910374171691799</c:v>
                </c:pt>
                <c:pt idx="1289">
                  <c:v>2.21522463306282</c:v>
                </c:pt>
                <c:pt idx="1290">
                  <c:v>2.1012921596440099</c:v>
                </c:pt>
                <c:pt idx="1291">
                  <c:v>2.4356666156514</c:v>
                </c:pt>
                <c:pt idx="1292">
                  <c:v>2.3704186187435901</c:v>
                </c:pt>
                <c:pt idx="1293">
                  <c:v>2.2433930257408998</c:v>
                </c:pt>
                <c:pt idx="1294">
                  <c:v>2.6654716009975199</c:v>
                </c:pt>
                <c:pt idx="1295">
                  <c:v>2.6077799896305698</c:v>
                </c:pt>
                <c:pt idx="1296">
                  <c:v>2.3756505964056802</c:v>
                </c:pt>
                <c:pt idx="1297">
                  <c:v>1.58891100580053</c:v>
                </c:pt>
                <c:pt idx="1298">
                  <c:v>2.02793677623528</c:v>
                </c:pt>
                <c:pt idx="1299">
                  <c:v>2.3326129425010498</c:v>
                </c:pt>
                <c:pt idx="1300">
                  <c:v>0.98627069796584399</c:v>
                </c:pt>
                <c:pt idx="1301">
                  <c:v>2.4240521795810102</c:v>
                </c:pt>
                <c:pt idx="1302">
                  <c:v>2.5557029464951899</c:v>
                </c:pt>
                <c:pt idx="1303">
                  <c:v>1.8956790582618399</c:v>
                </c:pt>
                <c:pt idx="1304">
                  <c:v>1.3280252652120199</c:v>
                </c:pt>
                <c:pt idx="1305">
                  <c:v>2.1413560297805998</c:v>
                </c:pt>
                <c:pt idx="1306">
                  <c:v>1.8955146399001701</c:v>
                </c:pt>
                <c:pt idx="1307">
                  <c:v>1.78238317004216</c:v>
                </c:pt>
                <c:pt idx="1308">
                  <c:v>2.4857351176428701</c:v>
                </c:pt>
                <c:pt idx="1309">
                  <c:v>2.55266182955534</c:v>
                </c:pt>
                <c:pt idx="1310">
                  <c:v>2.0076107189630301</c:v>
                </c:pt>
                <c:pt idx="1311">
                  <c:v>2.4983200201417399</c:v>
                </c:pt>
                <c:pt idx="1312">
                  <c:v>2.0228400668632398</c:v>
                </c:pt>
                <c:pt idx="1313">
                  <c:v>2.4817590730961099</c:v>
                </c:pt>
                <c:pt idx="1314">
                  <c:v>2.0219040451430401</c:v>
                </c:pt>
                <c:pt idx="1315">
                  <c:v>2.1360331294164698</c:v>
                </c:pt>
                <c:pt idx="1316">
                  <c:v>2.27997349876355</c:v>
                </c:pt>
                <c:pt idx="1317">
                  <c:v>1.9295742910825799</c:v>
                </c:pt>
                <c:pt idx="1318">
                  <c:v>2.3613026962925399</c:v>
                </c:pt>
                <c:pt idx="1319">
                  <c:v>2.2969330565099799</c:v>
                </c:pt>
                <c:pt idx="1320">
                  <c:v>2.1043752321447502</c:v>
                </c:pt>
                <c:pt idx="1321">
                  <c:v>2.4420165772778901</c:v>
                </c:pt>
                <c:pt idx="1322">
                  <c:v>1.9915136809456699</c:v>
                </c:pt>
                <c:pt idx="1323">
                  <c:v>1.94451912688107</c:v>
                </c:pt>
                <c:pt idx="1324">
                  <c:v>1.8490761900636601</c:v>
                </c:pt>
                <c:pt idx="1325">
                  <c:v>2.0091588357027401</c:v>
                </c:pt>
                <c:pt idx="1326">
                  <c:v>2.0379318342086701</c:v>
                </c:pt>
                <c:pt idx="1327">
                  <c:v>2.5333268023050599</c:v>
                </c:pt>
                <c:pt idx="1328">
                  <c:v>1.7874699006971</c:v>
                </c:pt>
                <c:pt idx="1329">
                  <c:v>2.4286575132652701</c:v>
                </c:pt>
                <c:pt idx="1330">
                  <c:v>2.1639639715645802</c:v>
                </c:pt>
                <c:pt idx="1331">
                  <c:v>2.65277401929802</c:v>
                </c:pt>
                <c:pt idx="1332">
                  <c:v>2.2558656576413898</c:v>
                </c:pt>
                <c:pt idx="1333">
                  <c:v>2.3384863815328898</c:v>
                </c:pt>
                <c:pt idx="1334">
                  <c:v>2.3423138251493199</c:v>
                </c:pt>
                <c:pt idx="1335">
                  <c:v>2.2763210856522802</c:v>
                </c:pt>
                <c:pt idx="1336">
                  <c:v>1.47365832072369</c:v>
                </c:pt>
                <c:pt idx="1337">
                  <c:v>2.4555353921704901</c:v>
                </c:pt>
                <c:pt idx="1338">
                  <c:v>1.8885372706971499</c:v>
                </c:pt>
                <c:pt idx="1339">
                  <c:v>2.5141888691287599</c:v>
                </c:pt>
                <c:pt idx="1340">
                  <c:v>2.0652346536027801</c:v>
                </c:pt>
                <c:pt idx="1341">
                  <c:v>1.9528868030912101</c:v>
                </c:pt>
                <c:pt idx="1342">
                  <c:v>2.2665377383393901</c:v>
                </c:pt>
                <c:pt idx="1343">
                  <c:v>2.5441354931356202</c:v>
                </c:pt>
                <c:pt idx="1344">
                  <c:v>1.8031081396578501</c:v>
                </c:pt>
                <c:pt idx="1345">
                  <c:v>2.3599650310476501</c:v>
                </c:pt>
                <c:pt idx="1346">
                  <c:v>1.9713555618983101</c:v>
                </c:pt>
                <c:pt idx="1347">
                  <c:v>1.8568162377481801</c:v>
                </c:pt>
                <c:pt idx="1348">
                  <c:v>1.6856228167574001</c:v>
                </c:pt>
                <c:pt idx="1349">
                  <c:v>2.11248954562569</c:v>
                </c:pt>
                <c:pt idx="1350">
                  <c:v>1.6493998840288899</c:v>
                </c:pt>
                <c:pt idx="1351">
                  <c:v>2.6354803250079</c:v>
                </c:pt>
                <c:pt idx="1352">
                  <c:v>1.79918553212851</c:v>
                </c:pt>
                <c:pt idx="1353">
                  <c:v>2.3038162086850398</c:v>
                </c:pt>
                <c:pt idx="1354">
                  <c:v>2.2308602733423699</c:v>
                </c:pt>
                <c:pt idx="1355">
                  <c:v>2.14078966462491</c:v>
                </c:pt>
                <c:pt idx="1356">
                  <c:v>1.85535047112794</c:v>
                </c:pt>
                <c:pt idx="1357">
                  <c:v>2.1306669867247199</c:v>
                </c:pt>
                <c:pt idx="1358">
                  <c:v>1.8901896447113999</c:v>
                </c:pt>
                <c:pt idx="1359">
                  <c:v>2.1926959205674201</c:v>
                </c:pt>
                <c:pt idx="1360">
                  <c:v>1.9102645138376699</c:v>
                </c:pt>
                <c:pt idx="1361">
                  <c:v>2.6674672166410098</c:v>
                </c:pt>
                <c:pt idx="1362">
                  <c:v>1.9896675117495399</c:v>
                </c:pt>
                <c:pt idx="1363">
                  <c:v>2.2493557879089998</c:v>
                </c:pt>
                <c:pt idx="1364">
                  <c:v>2.3332462841367501</c:v>
                </c:pt>
                <c:pt idx="1365">
                  <c:v>1.4969787704033299</c:v>
                </c:pt>
                <c:pt idx="1366">
                  <c:v>2.0002581832731701</c:v>
                </c:pt>
                <c:pt idx="1367">
                  <c:v>1.82739482526063</c:v>
                </c:pt>
                <c:pt idx="1368">
                  <c:v>2.0172969278494599</c:v>
                </c:pt>
                <c:pt idx="1369">
                  <c:v>2.0933808201323298</c:v>
                </c:pt>
                <c:pt idx="1370">
                  <c:v>2.2328002335308401</c:v>
                </c:pt>
                <c:pt idx="1371">
                  <c:v>2.1404947450910798</c:v>
                </c:pt>
                <c:pt idx="1372">
                  <c:v>2.04242351345277</c:v>
                </c:pt>
                <c:pt idx="1373">
                  <c:v>2.1615577557558399</c:v>
                </c:pt>
                <c:pt idx="1374">
                  <c:v>2.20730315559757</c:v>
                </c:pt>
                <c:pt idx="1375">
                  <c:v>2.1258797119345898</c:v>
                </c:pt>
                <c:pt idx="1376">
                  <c:v>2.2380664823843599</c:v>
                </c:pt>
                <c:pt idx="1377">
                  <c:v>2.3980667106137301</c:v>
                </c:pt>
                <c:pt idx="1378">
                  <c:v>2.1554086692426702</c:v>
                </c:pt>
                <c:pt idx="1379">
                  <c:v>2.4527228478665899</c:v>
                </c:pt>
                <c:pt idx="1380">
                  <c:v>2.3259850010758401</c:v>
                </c:pt>
                <c:pt idx="1381">
                  <c:v>2.0017462809082902</c:v>
                </c:pt>
                <c:pt idx="1382">
                  <c:v>1.9352524644719999</c:v>
                </c:pt>
                <c:pt idx="1383">
                  <c:v>2.0363010899070102</c:v>
                </c:pt>
                <c:pt idx="1384">
                  <c:v>2.0845763403474802</c:v>
                </c:pt>
                <c:pt idx="1385">
                  <c:v>1.71266254061752</c:v>
                </c:pt>
                <c:pt idx="1386">
                  <c:v>1.83827868483185</c:v>
                </c:pt>
                <c:pt idx="1387">
                  <c:v>1.2910143840694499</c:v>
                </c:pt>
                <c:pt idx="1388">
                  <c:v>2.01055048790758</c:v>
                </c:pt>
                <c:pt idx="1389">
                  <c:v>2.55216007511163</c:v>
                </c:pt>
                <c:pt idx="1390">
                  <c:v>1.84258776843673</c:v>
                </c:pt>
                <c:pt idx="1391">
                  <c:v>2.0204073803164802</c:v>
                </c:pt>
                <c:pt idx="1392">
                  <c:v>1.8032072977817</c:v>
                </c:pt>
                <c:pt idx="1393">
                  <c:v>2.2602098910384898</c:v>
                </c:pt>
                <c:pt idx="1394">
                  <c:v>1.9795640844846201</c:v>
                </c:pt>
                <c:pt idx="1395">
                  <c:v>2.1487525798245901</c:v>
                </c:pt>
                <c:pt idx="1396">
                  <c:v>2.4085385912400099</c:v>
                </c:pt>
                <c:pt idx="1397">
                  <c:v>2.0799044504227302</c:v>
                </c:pt>
                <c:pt idx="1398">
                  <c:v>1.62121143466322</c:v>
                </c:pt>
                <c:pt idx="1399">
                  <c:v>1.94471379127042</c:v>
                </c:pt>
                <c:pt idx="1400">
                  <c:v>1.97249459465428</c:v>
                </c:pt>
                <c:pt idx="1401">
                  <c:v>2.3415623066334299</c:v>
                </c:pt>
                <c:pt idx="1402">
                  <c:v>2.1846758585307602</c:v>
                </c:pt>
                <c:pt idx="1403">
                  <c:v>2.0299800842082401</c:v>
                </c:pt>
                <c:pt idx="1404">
                  <c:v>2.15821575298602</c:v>
                </c:pt>
                <c:pt idx="1405">
                  <c:v>2.3586720997456201</c:v>
                </c:pt>
                <c:pt idx="1406">
                  <c:v>2.1857509708705298</c:v>
                </c:pt>
                <c:pt idx="1407">
                  <c:v>1.8025563429064599</c:v>
                </c:pt>
                <c:pt idx="1408">
                  <c:v>2.2003062878019102</c:v>
                </c:pt>
                <c:pt idx="1409">
                  <c:v>1.9300068322508099</c:v>
                </c:pt>
                <c:pt idx="1410">
                  <c:v>2.378161550303</c:v>
                </c:pt>
                <c:pt idx="1411">
                  <c:v>2.18598061760903</c:v>
                </c:pt>
                <c:pt idx="1412">
                  <c:v>1.7313188024651001</c:v>
                </c:pt>
                <c:pt idx="1413">
                  <c:v>2.1661121022458301</c:v>
                </c:pt>
                <c:pt idx="1414">
                  <c:v>1.9733174670897</c:v>
                </c:pt>
                <c:pt idx="1415">
                  <c:v>2.1525998564020301</c:v>
                </c:pt>
                <c:pt idx="1416">
                  <c:v>2.1246955150101399</c:v>
                </c:pt>
                <c:pt idx="1417">
                  <c:v>2.4260272375720202</c:v>
                </c:pt>
                <c:pt idx="1418">
                  <c:v>2.4341263832806401</c:v>
                </c:pt>
                <c:pt idx="1419">
                  <c:v>1.6081996589072101</c:v>
                </c:pt>
                <c:pt idx="1420">
                  <c:v>1.5118982555289999</c:v>
                </c:pt>
                <c:pt idx="1421">
                  <c:v>2.4483619260629399</c:v>
                </c:pt>
                <c:pt idx="1422">
                  <c:v>1.64692836459184</c:v>
                </c:pt>
                <c:pt idx="1423">
                  <c:v>1.8691831923216</c:v>
                </c:pt>
                <c:pt idx="1424">
                  <c:v>1.8141528803798901</c:v>
                </c:pt>
                <c:pt idx="1425">
                  <c:v>1.8614714851401499</c:v>
                </c:pt>
                <c:pt idx="1426">
                  <c:v>1.62975554278409</c:v>
                </c:pt>
                <c:pt idx="1427">
                  <c:v>1.55635230004237</c:v>
                </c:pt>
                <c:pt idx="1428">
                  <c:v>1.4653922596184401</c:v>
                </c:pt>
                <c:pt idx="1429">
                  <c:v>2.4398720566983898</c:v>
                </c:pt>
                <c:pt idx="1430">
                  <c:v>1.1485744589692599</c:v>
                </c:pt>
                <c:pt idx="1431">
                  <c:v>2.00681351814892</c:v>
                </c:pt>
                <c:pt idx="1432">
                  <c:v>2.23824427940685</c:v>
                </c:pt>
                <c:pt idx="1433">
                  <c:v>2.2694655966249999</c:v>
                </c:pt>
                <c:pt idx="1434">
                  <c:v>2.5254601511403001</c:v>
                </c:pt>
                <c:pt idx="1435">
                  <c:v>2.4684270400797601</c:v>
                </c:pt>
                <c:pt idx="1436">
                  <c:v>2.2438423218017598</c:v>
                </c:pt>
                <c:pt idx="1437">
                  <c:v>2.3324429611683799</c:v>
                </c:pt>
                <c:pt idx="1438">
                  <c:v>1.8591270934249799</c:v>
                </c:pt>
                <c:pt idx="1439">
                  <c:v>2.2419125861897</c:v>
                </c:pt>
                <c:pt idx="1440">
                  <c:v>1.93508141123344</c:v>
                </c:pt>
                <c:pt idx="1441">
                  <c:v>1.8800722608263201</c:v>
                </c:pt>
                <c:pt idx="1442">
                  <c:v>1.74152582381585</c:v>
                </c:pt>
                <c:pt idx="1443">
                  <c:v>1.3924673993850301</c:v>
                </c:pt>
                <c:pt idx="1444">
                  <c:v>2.0269513096785299</c:v>
                </c:pt>
                <c:pt idx="1445">
                  <c:v>2.22632453172782</c:v>
                </c:pt>
                <c:pt idx="1446">
                  <c:v>1.6028157469223501</c:v>
                </c:pt>
                <c:pt idx="1447">
                  <c:v>1.8496430376866499</c:v>
                </c:pt>
                <c:pt idx="1448">
                  <c:v>1.99411092132262</c:v>
                </c:pt>
                <c:pt idx="1449">
                  <c:v>1.93092418608991</c:v>
                </c:pt>
                <c:pt idx="1450">
                  <c:v>1.9552385244597701</c:v>
                </c:pt>
                <c:pt idx="1451">
                  <c:v>2.0315446374399801</c:v>
                </c:pt>
                <c:pt idx="1452">
                  <c:v>1.85466362889611</c:v>
                </c:pt>
                <c:pt idx="1453">
                  <c:v>2.1295086594925898</c:v>
                </c:pt>
                <c:pt idx="1454">
                  <c:v>2.2094613012349802</c:v>
                </c:pt>
                <c:pt idx="1455">
                  <c:v>2.3107092289740301</c:v>
                </c:pt>
                <c:pt idx="1456">
                  <c:v>2.1984471963473</c:v>
                </c:pt>
                <c:pt idx="1457">
                  <c:v>2.1629762183475898</c:v>
                </c:pt>
                <c:pt idx="1458">
                  <c:v>2.32279174674823</c:v>
                </c:pt>
                <c:pt idx="1459">
                  <c:v>2.36325290580147</c:v>
                </c:pt>
                <c:pt idx="1460">
                  <c:v>1.91355503345718</c:v>
                </c:pt>
                <c:pt idx="1461">
                  <c:v>1.69496588631901</c:v>
                </c:pt>
                <c:pt idx="1462">
                  <c:v>1.7401510254287</c:v>
                </c:pt>
                <c:pt idx="1463">
                  <c:v>2.2069349889649499</c:v>
                </c:pt>
                <c:pt idx="1464">
                  <c:v>2.2547303789173299</c:v>
                </c:pt>
                <c:pt idx="1465">
                  <c:v>2.2711506173838401</c:v>
                </c:pt>
                <c:pt idx="1466">
                  <c:v>2.68337936342584</c:v>
                </c:pt>
                <c:pt idx="1467">
                  <c:v>1.8255998594304601</c:v>
                </c:pt>
                <c:pt idx="1468">
                  <c:v>1.9053713438462101</c:v>
                </c:pt>
                <c:pt idx="1469">
                  <c:v>1.87892676908505</c:v>
                </c:pt>
                <c:pt idx="1470">
                  <c:v>1.9692804496934899</c:v>
                </c:pt>
                <c:pt idx="1471">
                  <c:v>1.7769129544729501</c:v>
                </c:pt>
                <c:pt idx="1472">
                  <c:v>1.4954728727338</c:v>
                </c:pt>
                <c:pt idx="1473">
                  <c:v>1.8573777814778301</c:v>
                </c:pt>
                <c:pt idx="1474">
                  <c:v>2.7040593583898498</c:v>
                </c:pt>
                <c:pt idx="1475">
                  <c:v>2.33115071242158</c:v>
                </c:pt>
                <c:pt idx="1476">
                  <c:v>2.3477684552876399</c:v>
                </c:pt>
                <c:pt idx="1477">
                  <c:v>2.6298017356184298</c:v>
                </c:pt>
                <c:pt idx="1478">
                  <c:v>2.82987468423309</c:v>
                </c:pt>
                <c:pt idx="1479">
                  <c:v>2.1667306249976299</c:v>
                </c:pt>
                <c:pt idx="1480">
                  <c:v>1.8905795943853201</c:v>
                </c:pt>
                <c:pt idx="1481">
                  <c:v>2.3009085568490502</c:v>
                </c:pt>
                <c:pt idx="1482">
                  <c:v>1.8193982259028401</c:v>
                </c:pt>
                <c:pt idx="1483">
                  <c:v>1.8738305367397401</c:v>
                </c:pt>
                <c:pt idx="1484">
                  <c:v>1.7396205379624801</c:v>
                </c:pt>
                <c:pt idx="1485">
                  <c:v>2.1436661559802701</c:v>
                </c:pt>
                <c:pt idx="1486">
                  <c:v>1.9892322495621</c:v>
                </c:pt>
                <c:pt idx="1487">
                  <c:v>1.9178318306217701</c:v>
                </c:pt>
                <c:pt idx="1488">
                  <c:v>1.9952104469785601</c:v>
                </c:pt>
                <c:pt idx="1489">
                  <c:v>1.7306084048371799</c:v>
                </c:pt>
                <c:pt idx="1490">
                  <c:v>2.1758881123543001</c:v>
                </c:pt>
                <c:pt idx="1491">
                  <c:v>2.4435976720486901</c:v>
                </c:pt>
                <c:pt idx="1492">
                  <c:v>2.1905775739136799</c:v>
                </c:pt>
                <c:pt idx="1493">
                  <c:v>1.97475981805232</c:v>
                </c:pt>
                <c:pt idx="1494">
                  <c:v>2.0388502721599902</c:v>
                </c:pt>
                <c:pt idx="1495">
                  <c:v>2.3333913455914201</c:v>
                </c:pt>
                <c:pt idx="1496">
                  <c:v>1.9267668431210001</c:v>
                </c:pt>
                <c:pt idx="1497">
                  <c:v>1.9822762659115101</c:v>
                </c:pt>
                <c:pt idx="1498">
                  <c:v>1.64787538240453</c:v>
                </c:pt>
                <c:pt idx="1499">
                  <c:v>2.33814744836799</c:v>
                </c:pt>
                <c:pt idx="1500">
                  <c:v>2.26369297713652</c:v>
                </c:pt>
                <c:pt idx="1501">
                  <c:v>2.0950102744635801</c:v>
                </c:pt>
                <c:pt idx="1502">
                  <c:v>2.2722106106534401</c:v>
                </c:pt>
                <c:pt idx="1503">
                  <c:v>2.6911603918887499</c:v>
                </c:pt>
                <c:pt idx="1504">
                  <c:v>2.22647206445586</c:v>
                </c:pt>
                <c:pt idx="1505">
                  <c:v>2.5106222543396801</c:v>
                </c:pt>
                <c:pt idx="1506">
                  <c:v>2.4303013353951699</c:v>
                </c:pt>
                <c:pt idx="1507">
                  <c:v>2.18905939232077</c:v>
                </c:pt>
                <c:pt idx="1508">
                  <c:v>2.5126932200534</c:v>
                </c:pt>
                <c:pt idx="1509">
                  <c:v>2.0904812831767199</c:v>
                </c:pt>
                <c:pt idx="1510">
                  <c:v>1.6357773981945001</c:v>
                </c:pt>
                <c:pt idx="1511">
                  <c:v>2.06873960997238</c:v>
                </c:pt>
                <c:pt idx="1512">
                  <c:v>2.0426394572662101</c:v>
                </c:pt>
                <c:pt idx="1513">
                  <c:v>2.4622467681115601</c:v>
                </c:pt>
                <c:pt idx="1514">
                  <c:v>2.2873298700661802</c:v>
                </c:pt>
                <c:pt idx="1515">
                  <c:v>1.60100787160668</c:v>
                </c:pt>
                <c:pt idx="1516">
                  <c:v>2.0718432420336601</c:v>
                </c:pt>
                <c:pt idx="1517">
                  <c:v>2.1739648215751601</c:v>
                </c:pt>
                <c:pt idx="1518">
                  <c:v>1.89726925117414</c:v>
                </c:pt>
                <c:pt idx="1519">
                  <c:v>2.38342027139021</c:v>
                </c:pt>
                <c:pt idx="1520">
                  <c:v>2.2615511264569399</c:v>
                </c:pt>
                <c:pt idx="1521">
                  <c:v>1.94347388421737</c:v>
                </c:pt>
                <c:pt idx="1522">
                  <c:v>2.42256100246526</c:v>
                </c:pt>
                <c:pt idx="1523">
                  <c:v>2.4631622000708502</c:v>
                </c:pt>
                <c:pt idx="1524">
                  <c:v>2.0032096533089199</c:v>
                </c:pt>
                <c:pt idx="1525">
                  <c:v>2.1126841298588799</c:v>
                </c:pt>
                <c:pt idx="1526">
                  <c:v>1.9871204854620399</c:v>
                </c:pt>
                <c:pt idx="1527">
                  <c:v>2.1128331755243499</c:v>
                </c:pt>
                <c:pt idx="1528">
                  <c:v>1.7650234835983001</c:v>
                </c:pt>
                <c:pt idx="1529">
                  <c:v>2.0893230893488601</c:v>
                </c:pt>
                <c:pt idx="1530">
                  <c:v>1.9793041437787899</c:v>
                </c:pt>
                <c:pt idx="1531">
                  <c:v>2.2280057432740801</c:v>
                </c:pt>
                <c:pt idx="1532">
                  <c:v>2.1581900950556299</c:v>
                </c:pt>
                <c:pt idx="1533">
                  <c:v>2.5873703069868599</c:v>
                </c:pt>
                <c:pt idx="1534">
                  <c:v>2.36907177422751</c:v>
                </c:pt>
                <c:pt idx="1535">
                  <c:v>1.8217376053629299</c:v>
                </c:pt>
                <c:pt idx="1536">
                  <c:v>1.8494334839756901</c:v>
                </c:pt>
                <c:pt idx="1537">
                  <c:v>2.1764255684605498</c:v>
                </c:pt>
                <c:pt idx="1538">
                  <c:v>1.9234260376791099</c:v>
                </c:pt>
                <c:pt idx="1539">
                  <c:v>2.1850771982009598</c:v>
                </c:pt>
                <c:pt idx="1540">
                  <c:v>1.9870808959325901</c:v>
                </c:pt>
                <c:pt idx="1541">
                  <c:v>2.4081337453327798</c:v>
                </c:pt>
                <c:pt idx="1542">
                  <c:v>2.0645756223840599</c:v>
                </c:pt>
                <c:pt idx="1543">
                  <c:v>2.0107278983169099</c:v>
                </c:pt>
                <c:pt idx="1544">
                  <c:v>2.1096425056884498</c:v>
                </c:pt>
                <c:pt idx="1545">
                  <c:v>2.1494434764670101</c:v>
                </c:pt>
                <c:pt idx="1546">
                  <c:v>1.6080135998113201</c:v>
                </c:pt>
                <c:pt idx="1547">
                  <c:v>1.8806059873943</c:v>
                </c:pt>
                <c:pt idx="1548">
                  <c:v>1.95649001949816</c:v>
                </c:pt>
                <c:pt idx="1549">
                  <c:v>1.82186477860436</c:v>
                </c:pt>
                <c:pt idx="1550">
                  <c:v>1.85826607272278</c:v>
                </c:pt>
                <c:pt idx="1551">
                  <c:v>1.7774988412134201</c:v>
                </c:pt>
                <c:pt idx="1552">
                  <c:v>2.0338460226384401</c:v>
                </c:pt>
                <c:pt idx="1553">
                  <c:v>1.8956996045718899</c:v>
                </c:pt>
                <c:pt idx="1554">
                  <c:v>1.7661936489510901</c:v>
                </c:pt>
                <c:pt idx="1555">
                  <c:v>1.8703932660693701</c:v>
                </c:pt>
                <c:pt idx="1556">
                  <c:v>1.9956972682607199</c:v>
                </c:pt>
                <c:pt idx="1557">
                  <c:v>1.3965226047509001</c:v>
                </c:pt>
                <c:pt idx="1558">
                  <c:v>2.1037315283792601</c:v>
                </c:pt>
                <c:pt idx="1559">
                  <c:v>1.6945764967613901</c:v>
                </c:pt>
                <c:pt idx="1560">
                  <c:v>2.2627449755298699</c:v>
                </c:pt>
                <c:pt idx="1561">
                  <c:v>0.38970421553868601</c:v>
                </c:pt>
                <c:pt idx="1562">
                  <c:v>1.5516721270676099</c:v>
                </c:pt>
                <c:pt idx="1563">
                  <c:v>1.9273285884753499</c:v>
                </c:pt>
                <c:pt idx="1564">
                  <c:v>1.89483431489666</c:v>
                </c:pt>
                <c:pt idx="1565">
                  <c:v>1.94951286154903</c:v>
                </c:pt>
                <c:pt idx="1566">
                  <c:v>1.6856022649109701</c:v>
                </c:pt>
                <c:pt idx="1567">
                  <c:v>1.8806941826060599</c:v>
                </c:pt>
                <c:pt idx="1568">
                  <c:v>2.2258813448128998</c:v>
                </c:pt>
                <c:pt idx="1569">
                  <c:v>1.9301932411184599</c:v>
                </c:pt>
                <c:pt idx="1570">
                  <c:v>2.0788642400608701</c:v>
                </c:pt>
                <c:pt idx="1571">
                  <c:v>1.7490519189464599</c:v>
                </c:pt>
                <c:pt idx="1572">
                  <c:v>1.7895669485114201</c:v>
                </c:pt>
                <c:pt idx="1573">
                  <c:v>1.9727006488202301</c:v>
                </c:pt>
                <c:pt idx="1574">
                  <c:v>1.67644541202536</c:v>
                </c:pt>
                <c:pt idx="1575">
                  <c:v>1.7069932038873199</c:v>
                </c:pt>
                <c:pt idx="1576">
                  <c:v>1.7816403298099499</c:v>
                </c:pt>
                <c:pt idx="1577">
                  <c:v>1.78147748500742</c:v>
                </c:pt>
                <c:pt idx="1578">
                  <c:v>1.45416636212622</c:v>
                </c:pt>
                <c:pt idx="1579">
                  <c:v>1.9693741995540499</c:v>
                </c:pt>
                <c:pt idx="1580">
                  <c:v>1.6272669339047701</c:v>
                </c:pt>
                <c:pt idx="1581">
                  <c:v>2.0716273650898702</c:v>
                </c:pt>
                <c:pt idx="1582">
                  <c:v>2.1324326692217599</c:v>
                </c:pt>
                <c:pt idx="1583">
                  <c:v>1.7396156237090901</c:v>
                </c:pt>
                <c:pt idx="1584">
                  <c:v>1.75328410382134</c:v>
                </c:pt>
                <c:pt idx="1585">
                  <c:v>2.3117032009327598</c:v>
                </c:pt>
                <c:pt idx="1586">
                  <c:v>1.9575550495781899</c:v>
                </c:pt>
                <c:pt idx="1587">
                  <c:v>2.1065511603760201</c:v>
                </c:pt>
                <c:pt idx="1588">
                  <c:v>1.73398876844355</c:v>
                </c:pt>
                <c:pt idx="1589">
                  <c:v>1.9889710028240699</c:v>
                </c:pt>
                <c:pt idx="1590">
                  <c:v>1.6433554045788401</c:v>
                </c:pt>
                <c:pt idx="1591">
                  <c:v>2.15427704412543</c:v>
                </c:pt>
                <c:pt idx="1592">
                  <c:v>2.0649743789123201</c:v>
                </c:pt>
                <c:pt idx="1593">
                  <c:v>1.4849439436495899</c:v>
                </c:pt>
                <c:pt idx="1594">
                  <c:v>1.7918710865712699</c:v>
                </c:pt>
                <c:pt idx="1595">
                  <c:v>2.1008020536507401</c:v>
                </c:pt>
                <c:pt idx="1596">
                  <c:v>1.76314320457131</c:v>
                </c:pt>
                <c:pt idx="1597">
                  <c:v>2.3279670397998702</c:v>
                </c:pt>
                <c:pt idx="1598">
                  <c:v>2.1800963521916898</c:v>
                </c:pt>
                <c:pt idx="1599">
                  <c:v>1.62755031402984</c:v>
                </c:pt>
                <c:pt idx="1600">
                  <c:v>1.8124604676526701</c:v>
                </c:pt>
                <c:pt idx="1601">
                  <c:v>2.2497844409444299</c:v>
                </c:pt>
                <c:pt idx="1602">
                  <c:v>1.35304277269649</c:v>
                </c:pt>
                <c:pt idx="1603">
                  <c:v>1.7308798022391201</c:v>
                </c:pt>
                <c:pt idx="1604">
                  <c:v>2.0212403387896898</c:v>
                </c:pt>
                <c:pt idx="1605">
                  <c:v>2.0198181541541098</c:v>
                </c:pt>
                <c:pt idx="1606">
                  <c:v>2.1959669195851999</c:v>
                </c:pt>
                <c:pt idx="1607">
                  <c:v>2.1726042920047099</c:v>
                </c:pt>
                <c:pt idx="1608">
                  <c:v>1.50829753858327</c:v>
                </c:pt>
                <c:pt idx="1609">
                  <c:v>2.15954518277319</c:v>
                </c:pt>
                <c:pt idx="1610">
                  <c:v>2.13245988617573</c:v>
                </c:pt>
                <c:pt idx="1611">
                  <c:v>2.1781321051495799</c:v>
                </c:pt>
                <c:pt idx="1612">
                  <c:v>2.2066576587542399</c:v>
                </c:pt>
                <c:pt idx="1613">
                  <c:v>2.2790048330876198</c:v>
                </c:pt>
                <c:pt idx="1614">
                  <c:v>1.6807206783451401</c:v>
                </c:pt>
                <c:pt idx="1615">
                  <c:v>1.9551551520467101</c:v>
                </c:pt>
                <c:pt idx="1616">
                  <c:v>2.3714865658279698</c:v>
                </c:pt>
                <c:pt idx="1617">
                  <c:v>1.6220831828959299</c:v>
                </c:pt>
                <c:pt idx="1618">
                  <c:v>1.8948357855437099</c:v>
                </c:pt>
                <c:pt idx="1619">
                  <c:v>2.0091568299618601</c:v>
                </c:pt>
                <c:pt idx="1620">
                  <c:v>1.97283538256118</c:v>
                </c:pt>
                <c:pt idx="1621">
                  <c:v>2.1968769200078602</c:v>
                </c:pt>
                <c:pt idx="1622">
                  <c:v>1.7678070963094299</c:v>
                </c:pt>
                <c:pt idx="1623">
                  <c:v>2.4565850541869998</c:v>
                </c:pt>
                <c:pt idx="1624">
                  <c:v>1.99854693068909</c:v>
                </c:pt>
                <c:pt idx="1625">
                  <c:v>2.1447712007446098</c:v>
                </c:pt>
                <c:pt idx="1626">
                  <c:v>2.0541271686740101</c:v>
                </c:pt>
                <c:pt idx="1627">
                  <c:v>1.9324886908485099</c:v>
                </c:pt>
                <c:pt idx="1628">
                  <c:v>2.15426664983117</c:v>
                </c:pt>
                <c:pt idx="1629">
                  <c:v>2.0139261563150699</c:v>
                </c:pt>
                <c:pt idx="1630">
                  <c:v>1.7557155820230701</c:v>
                </c:pt>
                <c:pt idx="1631">
                  <c:v>2.1131672720524999</c:v>
                </c:pt>
                <c:pt idx="1632">
                  <c:v>1.8887728299464599</c:v>
                </c:pt>
                <c:pt idx="1633">
                  <c:v>2.0625631710210599</c:v>
                </c:pt>
                <c:pt idx="1634">
                  <c:v>2.01601798432351</c:v>
                </c:pt>
                <c:pt idx="1635">
                  <c:v>2.1773849714633098</c:v>
                </c:pt>
                <c:pt idx="1636">
                  <c:v>1.72957113428771</c:v>
                </c:pt>
                <c:pt idx="1637">
                  <c:v>1.8922244994245101</c:v>
                </c:pt>
                <c:pt idx="1638">
                  <c:v>2.0027124981855899</c:v>
                </c:pt>
                <c:pt idx="1639">
                  <c:v>2.2595459055855698</c:v>
                </c:pt>
                <c:pt idx="1640">
                  <c:v>2.6479183284138701</c:v>
                </c:pt>
                <c:pt idx="1641">
                  <c:v>2.2984204300382101</c:v>
                </c:pt>
                <c:pt idx="1642">
                  <c:v>2.48560711299546</c:v>
                </c:pt>
                <c:pt idx="1643">
                  <c:v>2.1485973921764399</c:v>
                </c:pt>
                <c:pt idx="1644">
                  <c:v>1.9908000065514699</c:v>
                </c:pt>
                <c:pt idx="1645">
                  <c:v>2.1142117967504901</c:v>
                </c:pt>
                <c:pt idx="1646">
                  <c:v>2.46897743242803</c:v>
                </c:pt>
                <c:pt idx="1647">
                  <c:v>2.2769987885184202</c:v>
                </c:pt>
                <c:pt idx="1648">
                  <c:v>2.7989316626079499</c:v>
                </c:pt>
                <c:pt idx="1649">
                  <c:v>2.1165406923483401</c:v>
                </c:pt>
                <c:pt idx="1650">
                  <c:v>2.68164432303645</c:v>
                </c:pt>
                <c:pt idx="1651">
                  <c:v>2.66852772123538</c:v>
                </c:pt>
                <c:pt idx="1652">
                  <c:v>3.0095356073389401</c:v>
                </c:pt>
                <c:pt idx="1653">
                  <c:v>1.99633075811889</c:v>
                </c:pt>
                <c:pt idx="1654">
                  <c:v>2.7264116148920201</c:v>
                </c:pt>
                <c:pt idx="1655">
                  <c:v>2.3601415863970798</c:v>
                </c:pt>
                <c:pt idx="1656">
                  <c:v>2.4100192101620399</c:v>
                </c:pt>
                <c:pt idx="1657">
                  <c:v>2.3710670223683299</c:v>
                </c:pt>
                <c:pt idx="1658">
                  <c:v>1.9993379425756299</c:v>
                </c:pt>
                <c:pt idx="1659">
                  <c:v>2.1062865450549499</c:v>
                </c:pt>
                <c:pt idx="1660">
                  <c:v>2.2047502394215801</c:v>
                </c:pt>
                <c:pt idx="1661">
                  <c:v>2.0299319478567002</c:v>
                </c:pt>
                <c:pt idx="1662">
                  <c:v>2.6653038869023802</c:v>
                </c:pt>
                <c:pt idx="1663">
                  <c:v>2.0992358039922601</c:v>
                </c:pt>
                <c:pt idx="1664">
                  <c:v>2.6510000444771702</c:v>
                </c:pt>
                <c:pt idx="1665">
                  <c:v>1.6486680272938601</c:v>
                </c:pt>
                <c:pt idx="1666">
                  <c:v>2.4990117937035401</c:v>
                </c:pt>
                <c:pt idx="1667">
                  <c:v>2.1505871185948502</c:v>
                </c:pt>
                <c:pt idx="1668">
                  <c:v>2.2508561472589701</c:v>
                </c:pt>
                <c:pt idx="1669">
                  <c:v>2.3529435298330199</c:v>
                </c:pt>
                <c:pt idx="1670">
                  <c:v>2.57899681266192</c:v>
                </c:pt>
                <c:pt idx="1671">
                  <c:v>2.43630530674728</c:v>
                </c:pt>
                <c:pt idx="1672">
                  <c:v>2.08270958054106</c:v>
                </c:pt>
                <c:pt idx="1673">
                  <c:v>1.8964920969068699</c:v>
                </c:pt>
                <c:pt idx="1674">
                  <c:v>2.2254515401375099</c:v>
                </c:pt>
                <c:pt idx="1675">
                  <c:v>2.5093376347531899</c:v>
                </c:pt>
                <c:pt idx="1676">
                  <c:v>2.57881808424876</c:v>
                </c:pt>
                <c:pt idx="1677">
                  <c:v>2.5551059184757201</c:v>
                </c:pt>
                <c:pt idx="1678">
                  <c:v>2.5642667483726198</c:v>
                </c:pt>
                <c:pt idx="1679">
                  <c:v>2.6171176426225302</c:v>
                </c:pt>
                <c:pt idx="1680">
                  <c:v>2.4776749475585098</c:v>
                </c:pt>
                <c:pt idx="1681">
                  <c:v>2.3283077654869899</c:v>
                </c:pt>
                <c:pt idx="1682">
                  <c:v>2.1830124253352099</c:v>
                </c:pt>
                <c:pt idx="1683">
                  <c:v>2.35174375998018</c:v>
                </c:pt>
                <c:pt idx="1684">
                  <c:v>2.4337607718016701</c:v>
                </c:pt>
                <c:pt idx="1685">
                  <c:v>2.1329177569777702</c:v>
                </c:pt>
                <c:pt idx="1686">
                  <c:v>2.36049695952032</c:v>
                </c:pt>
                <c:pt idx="1687">
                  <c:v>2.4519230495699502</c:v>
                </c:pt>
                <c:pt idx="1688">
                  <c:v>3.0030205506509802</c:v>
                </c:pt>
                <c:pt idx="1689">
                  <c:v>2.2208170355126402</c:v>
                </c:pt>
                <c:pt idx="1690">
                  <c:v>2.2978101105789501</c:v>
                </c:pt>
                <c:pt idx="1691">
                  <c:v>2.51883399442867</c:v>
                </c:pt>
                <c:pt idx="1692">
                  <c:v>2.4601418041267</c:v>
                </c:pt>
                <c:pt idx="1693">
                  <c:v>2.5395207947506599</c:v>
                </c:pt>
                <c:pt idx="1694">
                  <c:v>2.4852810387731701</c:v>
                </c:pt>
                <c:pt idx="1695">
                  <c:v>2.3038241567220701</c:v>
                </c:pt>
                <c:pt idx="1696">
                  <c:v>2.2422863616819999</c:v>
                </c:pt>
                <c:pt idx="1697">
                  <c:v>1.9917800881693399</c:v>
                </c:pt>
                <c:pt idx="1698">
                  <c:v>2.51895828324911</c:v>
                </c:pt>
                <c:pt idx="1699">
                  <c:v>1.84905913195865</c:v>
                </c:pt>
                <c:pt idx="1700">
                  <c:v>2.4454261953559402</c:v>
                </c:pt>
                <c:pt idx="1701">
                  <c:v>1.9375679613550201</c:v>
                </c:pt>
                <c:pt idx="1702">
                  <c:v>2.0098669572649102</c:v>
                </c:pt>
                <c:pt idx="1703">
                  <c:v>1.91282963312152</c:v>
                </c:pt>
                <c:pt idx="1704">
                  <c:v>2.7204349066128302</c:v>
                </c:pt>
                <c:pt idx="1705">
                  <c:v>2.0762044593342699</c:v>
                </c:pt>
                <c:pt idx="1706">
                  <c:v>2.0220165595669002</c:v>
                </c:pt>
                <c:pt idx="1707">
                  <c:v>2.8022966934791702</c:v>
                </c:pt>
                <c:pt idx="1708">
                  <c:v>1.7971439260203499</c:v>
                </c:pt>
                <c:pt idx="1709">
                  <c:v>2.15738215594796</c:v>
                </c:pt>
                <c:pt idx="1710">
                  <c:v>2.31566072983343</c:v>
                </c:pt>
                <c:pt idx="1711">
                  <c:v>2.5840743242548299</c:v>
                </c:pt>
                <c:pt idx="1712">
                  <c:v>2.5730088396060999</c:v>
                </c:pt>
                <c:pt idx="1713">
                  <c:v>2.3916255957366199</c:v>
                </c:pt>
                <c:pt idx="1714">
                  <c:v>2.2743475661606301</c:v>
                </c:pt>
                <c:pt idx="1715">
                  <c:v>2.3357257406161001</c:v>
                </c:pt>
                <c:pt idx="1716">
                  <c:v>2.1088787111084901</c:v>
                </c:pt>
                <c:pt idx="1717">
                  <c:v>2.21860575753217</c:v>
                </c:pt>
                <c:pt idx="1718">
                  <c:v>2.0519046353941102</c:v>
                </c:pt>
                <c:pt idx="1719">
                  <c:v>2.2584940466074799</c:v>
                </c:pt>
                <c:pt idx="1720">
                  <c:v>2.09742231393628</c:v>
                </c:pt>
                <c:pt idx="1721">
                  <c:v>2.1545295060526701</c:v>
                </c:pt>
                <c:pt idx="1722">
                  <c:v>2.4135065534512798</c:v>
                </c:pt>
                <c:pt idx="1723">
                  <c:v>1.6925216981028799</c:v>
                </c:pt>
                <c:pt idx="1724">
                  <c:v>2.14170362537162</c:v>
                </c:pt>
                <c:pt idx="1725">
                  <c:v>1.96499043733694</c:v>
                </c:pt>
                <c:pt idx="1726">
                  <c:v>2.0607742233586901</c:v>
                </c:pt>
                <c:pt idx="1727">
                  <c:v>2.0409589261015202</c:v>
                </c:pt>
                <c:pt idx="1728">
                  <c:v>1.87683768840186</c:v>
                </c:pt>
                <c:pt idx="1729">
                  <c:v>2.3674700393730799</c:v>
                </c:pt>
                <c:pt idx="1730">
                  <c:v>2.3072867920638198</c:v>
                </c:pt>
                <c:pt idx="1731">
                  <c:v>1.94511649958404</c:v>
                </c:pt>
                <c:pt idx="1732">
                  <c:v>2.48325633607437</c:v>
                </c:pt>
                <c:pt idx="1733">
                  <c:v>1.9956374552623199</c:v>
                </c:pt>
                <c:pt idx="1734">
                  <c:v>1.84972487245304</c:v>
                </c:pt>
                <c:pt idx="1735">
                  <c:v>2.0439275996183</c:v>
                </c:pt>
                <c:pt idx="1736">
                  <c:v>2.3641860491058502</c:v>
                </c:pt>
                <c:pt idx="1737">
                  <c:v>2.3752040171630902</c:v>
                </c:pt>
                <c:pt idx="1738">
                  <c:v>2.0860225297905299</c:v>
                </c:pt>
                <c:pt idx="1739">
                  <c:v>2.1611748484526099</c:v>
                </c:pt>
                <c:pt idx="1740">
                  <c:v>1.9520770809669199</c:v>
                </c:pt>
                <c:pt idx="1741">
                  <c:v>2.2133306530680201</c:v>
                </c:pt>
                <c:pt idx="1742">
                  <c:v>2.41379493530405</c:v>
                </c:pt>
                <c:pt idx="1743">
                  <c:v>1.7476873675165401</c:v>
                </c:pt>
                <c:pt idx="1744">
                  <c:v>2.0700181904826902</c:v>
                </c:pt>
                <c:pt idx="1745">
                  <c:v>2.27835525743206</c:v>
                </c:pt>
                <c:pt idx="1746">
                  <c:v>2.27246627021144</c:v>
                </c:pt>
                <c:pt idx="1747">
                  <c:v>2.4817360189586002</c:v>
                </c:pt>
                <c:pt idx="1748">
                  <c:v>2.3266980446953198</c:v>
                </c:pt>
                <c:pt idx="1749">
                  <c:v>2.4252723102752598</c:v>
                </c:pt>
                <c:pt idx="1750">
                  <c:v>2.1443939013006799</c:v>
                </c:pt>
                <c:pt idx="1751">
                  <c:v>2.2806936735405698</c:v>
                </c:pt>
                <c:pt idx="1752">
                  <c:v>1.6904008735799401</c:v>
                </c:pt>
                <c:pt idx="1753">
                  <c:v>1.93244165235788</c:v>
                </c:pt>
                <c:pt idx="1754">
                  <c:v>2.3121865974484699</c:v>
                </c:pt>
                <c:pt idx="1755">
                  <c:v>2.1972594444185498</c:v>
                </c:pt>
                <c:pt idx="1756">
                  <c:v>2.38248600243208</c:v>
                </c:pt>
                <c:pt idx="1757">
                  <c:v>2.2642608724127902</c:v>
                </c:pt>
                <c:pt idx="1758">
                  <c:v>2.2798838438573599</c:v>
                </c:pt>
                <c:pt idx="1759">
                  <c:v>2.71142932331749</c:v>
                </c:pt>
                <c:pt idx="1760">
                  <c:v>2.2150174185067302</c:v>
                </c:pt>
                <c:pt idx="1761">
                  <c:v>2.4368084170826898</c:v>
                </c:pt>
                <c:pt idx="1762">
                  <c:v>2.7171827193682998</c:v>
                </c:pt>
                <c:pt idx="1763">
                  <c:v>2.5618263512430199</c:v>
                </c:pt>
                <c:pt idx="1764">
                  <c:v>2.1221751272732301</c:v>
                </c:pt>
                <c:pt idx="1765">
                  <c:v>2.5545199298755099</c:v>
                </c:pt>
                <c:pt idx="1766">
                  <c:v>1.75908208151928</c:v>
                </c:pt>
                <c:pt idx="1767">
                  <c:v>2.0815623411400499</c:v>
                </c:pt>
                <c:pt idx="1768">
                  <c:v>2.3269465948400301</c:v>
                </c:pt>
                <c:pt idx="1769">
                  <c:v>2.5830843312676701</c:v>
                </c:pt>
                <c:pt idx="1770">
                  <c:v>2.3725604689987101</c:v>
                </c:pt>
                <c:pt idx="1771">
                  <c:v>2.4946436243907599</c:v>
                </c:pt>
                <c:pt idx="1772">
                  <c:v>2.55253091084621</c:v>
                </c:pt>
                <c:pt idx="1773">
                  <c:v>2.5046213995388</c:v>
                </c:pt>
                <c:pt idx="1774">
                  <c:v>2.2542065472648298</c:v>
                </c:pt>
                <c:pt idx="1775">
                  <c:v>2.1672917522726198</c:v>
                </c:pt>
                <c:pt idx="1776">
                  <c:v>2.23068297958392</c:v>
                </c:pt>
                <c:pt idx="1777">
                  <c:v>2.26774627185535</c:v>
                </c:pt>
                <c:pt idx="1778">
                  <c:v>2.1683465506553699</c:v>
                </c:pt>
                <c:pt idx="1779">
                  <c:v>2.47359821250895</c:v>
                </c:pt>
                <c:pt idx="1780">
                  <c:v>2.6671751341049599</c:v>
                </c:pt>
                <c:pt idx="1781">
                  <c:v>2.6494634562186001</c:v>
                </c:pt>
                <c:pt idx="1782">
                  <c:v>2.22241038784321</c:v>
                </c:pt>
                <c:pt idx="1783">
                  <c:v>2.35081587145871</c:v>
                </c:pt>
                <c:pt idx="1784">
                  <c:v>2.4818607825069301</c:v>
                </c:pt>
                <c:pt idx="1785">
                  <c:v>2.8692063843769602</c:v>
                </c:pt>
                <c:pt idx="1786">
                  <c:v>2.4432703979746799</c:v>
                </c:pt>
                <c:pt idx="1787">
                  <c:v>2.5298979422654799</c:v>
                </c:pt>
                <c:pt idx="1788">
                  <c:v>2.56730163117376</c:v>
                </c:pt>
                <c:pt idx="1789">
                  <c:v>2.2040584083382901</c:v>
                </c:pt>
                <c:pt idx="1790">
                  <c:v>2.74087420247819</c:v>
                </c:pt>
                <c:pt idx="1791">
                  <c:v>2.5894788851846999</c:v>
                </c:pt>
                <c:pt idx="1792">
                  <c:v>2.29135726705828</c:v>
                </c:pt>
                <c:pt idx="1793">
                  <c:v>2.2824445893693999</c:v>
                </c:pt>
                <c:pt idx="1794">
                  <c:v>2.3741566422698801</c:v>
                </c:pt>
                <c:pt idx="1795">
                  <c:v>2.4131845924637099</c:v>
                </c:pt>
                <c:pt idx="1796">
                  <c:v>2.3999944688137802</c:v>
                </c:pt>
                <c:pt idx="1797">
                  <c:v>2.4047438809752402</c:v>
                </c:pt>
                <c:pt idx="1798">
                  <c:v>2.9140940962546198</c:v>
                </c:pt>
                <c:pt idx="1799">
                  <c:v>2.8672588944370001</c:v>
                </c:pt>
                <c:pt idx="1800">
                  <c:v>2.3900944025522399</c:v>
                </c:pt>
                <c:pt idx="1801">
                  <c:v>1.9435658129578901</c:v>
                </c:pt>
                <c:pt idx="1802">
                  <c:v>2.0333200482725702</c:v>
                </c:pt>
                <c:pt idx="1803">
                  <c:v>2.41842943430846</c:v>
                </c:pt>
                <c:pt idx="1804">
                  <c:v>2.5733101604516002</c:v>
                </c:pt>
                <c:pt idx="1805">
                  <c:v>2.5985357217890899</c:v>
                </c:pt>
                <c:pt idx="1806">
                  <c:v>2.3505977743683699</c:v>
                </c:pt>
                <c:pt idx="1807">
                  <c:v>2.50776982498525</c:v>
                </c:pt>
                <c:pt idx="1808">
                  <c:v>2.74027112637155</c:v>
                </c:pt>
                <c:pt idx="1809">
                  <c:v>2.1011856117779</c:v>
                </c:pt>
                <c:pt idx="1810">
                  <c:v>2.5999337766739901</c:v>
                </c:pt>
                <c:pt idx="1811">
                  <c:v>2.4330398939985698</c:v>
                </c:pt>
                <c:pt idx="1812">
                  <c:v>2.5170622917691698</c:v>
                </c:pt>
                <c:pt idx="1813">
                  <c:v>2.1188928344006701</c:v>
                </c:pt>
                <c:pt idx="1814">
                  <c:v>2.1915750780557</c:v>
                </c:pt>
                <c:pt idx="1815">
                  <c:v>2.7579032972361599</c:v>
                </c:pt>
                <c:pt idx="1816">
                  <c:v>2.7384191491168401</c:v>
                </c:pt>
                <c:pt idx="1817">
                  <c:v>2.49408933403046</c:v>
                </c:pt>
                <c:pt idx="1818">
                  <c:v>2.3701150801708302</c:v>
                </c:pt>
                <c:pt idx="1819">
                  <c:v>2.5638798382478898</c:v>
                </c:pt>
                <c:pt idx="1820">
                  <c:v>2.6338626059465402</c:v>
                </c:pt>
                <c:pt idx="1821">
                  <c:v>2.7231848755260502</c:v>
                </c:pt>
                <c:pt idx="1822">
                  <c:v>2.5445977255535799</c:v>
                </c:pt>
                <c:pt idx="1823">
                  <c:v>2.5416711724502301</c:v>
                </c:pt>
                <c:pt idx="1824">
                  <c:v>2.5227602484970801</c:v>
                </c:pt>
                <c:pt idx="1825">
                  <c:v>2.4387662071190301</c:v>
                </c:pt>
                <c:pt idx="1826">
                  <c:v>2.1469156257213502</c:v>
                </c:pt>
                <c:pt idx="1827">
                  <c:v>2.5688074765902198</c:v>
                </c:pt>
                <c:pt idx="1828">
                  <c:v>2.33370762859419</c:v>
                </c:pt>
                <c:pt idx="1829">
                  <c:v>2.5478488228661602</c:v>
                </c:pt>
                <c:pt idx="1830">
                  <c:v>2.3385515172831699</c:v>
                </c:pt>
                <c:pt idx="1831">
                  <c:v>2.1481335851545502</c:v>
                </c:pt>
                <c:pt idx="1832">
                  <c:v>2.0807224919608198</c:v>
                </c:pt>
                <c:pt idx="1833">
                  <c:v>2.7508935411375699</c:v>
                </c:pt>
                <c:pt idx="1834">
                  <c:v>2.53607454935816</c:v>
                </c:pt>
                <c:pt idx="1835">
                  <c:v>2.7765865038351798</c:v>
                </c:pt>
                <c:pt idx="1836">
                  <c:v>1.79000510809022</c:v>
                </c:pt>
                <c:pt idx="1837">
                  <c:v>2.0764519557858998</c:v>
                </c:pt>
                <c:pt idx="1838">
                  <c:v>2.3897561236717801</c:v>
                </c:pt>
                <c:pt idx="1839">
                  <c:v>2.4988776673741899</c:v>
                </c:pt>
                <c:pt idx="1840">
                  <c:v>2.0226660874282998</c:v>
                </c:pt>
                <c:pt idx="1841">
                  <c:v>2.1921945265478699</c:v>
                </c:pt>
                <c:pt idx="1842">
                  <c:v>2.36534610311895</c:v>
                </c:pt>
                <c:pt idx="1843">
                  <c:v>1.93871972095055</c:v>
                </c:pt>
                <c:pt idx="1844">
                  <c:v>2.4054706780627901</c:v>
                </c:pt>
                <c:pt idx="1845">
                  <c:v>2.2294834545842099</c:v>
                </c:pt>
                <c:pt idx="1846">
                  <c:v>2.2664105438241902</c:v>
                </c:pt>
                <c:pt idx="1847">
                  <c:v>2.2645267648983398</c:v>
                </c:pt>
                <c:pt idx="1848">
                  <c:v>1.88083894743921</c:v>
                </c:pt>
                <c:pt idx="1849">
                  <c:v>2.8724563807186998</c:v>
                </c:pt>
                <c:pt idx="1850">
                  <c:v>2.6606203531071699</c:v>
                </c:pt>
                <c:pt idx="1851">
                  <c:v>1.82777124108226</c:v>
                </c:pt>
                <c:pt idx="1852">
                  <c:v>2.0530251126385299</c:v>
                </c:pt>
                <c:pt idx="1853">
                  <c:v>1.98477512141662</c:v>
                </c:pt>
                <c:pt idx="1854">
                  <c:v>2.2040269538791</c:v>
                </c:pt>
                <c:pt idx="1855">
                  <c:v>2.6352762988071299</c:v>
                </c:pt>
                <c:pt idx="1856">
                  <c:v>2.14105605870843</c:v>
                </c:pt>
                <c:pt idx="1857">
                  <c:v>1.9030686623678701</c:v>
                </c:pt>
                <c:pt idx="1858">
                  <c:v>2.0850312360915502</c:v>
                </c:pt>
                <c:pt idx="1859">
                  <c:v>2.1297645287379798</c:v>
                </c:pt>
                <c:pt idx="1860">
                  <c:v>1.6217290161704001</c:v>
                </c:pt>
                <c:pt idx="1861">
                  <c:v>1.68417700937495</c:v>
                </c:pt>
                <c:pt idx="1862">
                  <c:v>2.0162665102883599</c:v>
                </c:pt>
                <c:pt idx="1863">
                  <c:v>1.8979267199962799</c:v>
                </c:pt>
                <c:pt idx="1864">
                  <c:v>2.2232170416473398</c:v>
                </c:pt>
                <c:pt idx="1865">
                  <c:v>2.4211997626041302</c:v>
                </c:pt>
                <c:pt idx="1866">
                  <c:v>2.39795260066317</c:v>
                </c:pt>
                <c:pt idx="1867">
                  <c:v>2.4114517448584301</c:v>
                </c:pt>
                <c:pt idx="1868">
                  <c:v>2.0541811480173502</c:v>
                </c:pt>
                <c:pt idx="1869">
                  <c:v>2.4424190468156399</c:v>
                </c:pt>
                <c:pt idx="1870">
                  <c:v>2.8551288364972698</c:v>
                </c:pt>
                <c:pt idx="1871">
                  <c:v>2.01798401751009</c:v>
                </c:pt>
                <c:pt idx="1872">
                  <c:v>1.81889313274141</c:v>
                </c:pt>
                <c:pt idx="1873">
                  <c:v>2.2948257647432002</c:v>
                </c:pt>
                <c:pt idx="1874">
                  <c:v>2.0068132593936499</c:v>
                </c:pt>
                <c:pt idx="1875">
                  <c:v>2.4629844209408098</c:v>
                </c:pt>
                <c:pt idx="1876">
                  <c:v>2.11958866248166</c:v>
                </c:pt>
                <c:pt idx="1877">
                  <c:v>2.3596744191725798</c:v>
                </c:pt>
                <c:pt idx="1878">
                  <c:v>2.2465228226543701</c:v>
                </c:pt>
                <c:pt idx="1879">
                  <c:v>2.1608844777918401</c:v>
                </c:pt>
                <c:pt idx="1880">
                  <c:v>2.0984994667075099</c:v>
                </c:pt>
                <c:pt idx="1881">
                  <c:v>2.4071983404450301</c:v>
                </c:pt>
                <c:pt idx="1882">
                  <c:v>2.1517456421587799</c:v>
                </c:pt>
                <c:pt idx="1883">
                  <c:v>2.3513450493543702</c:v>
                </c:pt>
                <c:pt idx="1884">
                  <c:v>2.5900195137136599</c:v>
                </c:pt>
                <c:pt idx="1885">
                  <c:v>2.17443500567523</c:v>
                </c:pt>
                <c:pt idx="1886">
                  <c:v>2.4811144731357402</c:v>
                </c:pt>
                <c:pt idx="1887">
                  <c:v>2.0465575229070598</c:v>
                </c:pt>
                <c:pt idx="1888">
                  <c:v>2.3014722444130902</c:v>
                </c:pt>
                <c:pt idx="1889">
                  <c:v>2.7304748998497801</c:v>
                </c:pt>
                <c:pt idx="1890">
                  <c:v>2.0090671739705201</c:v>
                </c:pt>
                <c:pt idx="1891">
                  <c:v>2.2509221363169001</c:v>
                </c:pt>
                <c:pt idx="1892">
                  <c:v>2.4473336353453301</c:v>
                </c:pt>
                <c:pt idx="1893">
                  <c:v>2.7950249036834798</c:v>
                </c:pt>
                <c:pt idx="1894">
                  <c:v>2.3284169562471599</c:v>
                </c:pt>
                <c:pt idx="1895">
                  <c:v>1.9236918311233999</c:v>
                </c:pt>
                <c:pt idx="1896">
                  <c:v>2.2863636655168702</c:v>
                </c:pt>
                <c:pt idx="1897">
                  <c:v>1.9977435116792099</c:v>
                </c:pt>
                <c:pt idx="1898">
                  <c:v>2.3649282056805898</c:v>
                </c:pt>
                <c:pt idx="1899">
                  <c:v>2.5040770084927502</c:v>
                </c:pt>
                <c:pt idx="1900">
                  <c:v>2.4305239644004999</c:v>
                </c:pt>
                <c:pt idx="1901">
                  <c:v>1.82071221598251</c:v>
                </c:pt>
                <c:pt idx="1902">
                  <c:v>2.3269447335145901</c:v>
                </c:pt>
                <c:pt idx="1903">
                  <c:v>2.4713228043723201</c:v>
                </c:pt>
                <c:pt idx="1904">
                  <c:v>2.6074273969383399</c:v>
                </c:pt>
                <c:pt idx="1905">
                  <c:v>2.6490805695573698</c:v>
                </c:pt>
                <c:pt idx="1906">
                  <c:v>2.9629966975066102</c:v>
                </c:pt>
                <c:pt idx="1907">
                  <c:v>1.8927823220336899</c:v>
                </c:pt>
                <c:pt idx="1908">
                  <c:v>2.26392257341378</c:v>
                </c:pt>
                <c:pt idx="1909">
                  <c:v>2.4715486371870101</c:v>
                </c:pt>
                <c:pt idx="1910">
                  <c:v>2.28090899278321</c:v>
                </c:pt>
                <c:pt idx="1911">
                  <c:v>2.2682085031305999</c:v>
                </c:pt>
                <c:pt idx="1912">
                  <c:v>2.1603560221459399</c:v>
                </c:pt>
                <c:pt idx="1913">
                  <c:v>2.1810248641663001</c:v>
                </c:pt>
                <c:pt idx="1914">
                  <c:v>2.2016075858435999</c:v>
                </c:pt>
                <c:pt idx="1915">
                  <c:v>2.5982569272193698</c:v>
                </c:pt>
                <c:pt idx="1916">
                  <c:v>2.1704773723796502</c:v>
                </c:pt>
                <c:pt idx="1917">
                  <c:v>2.6725777977093301</c:v>
                </c:pt>
                <c:pt idx="1918">
                  <c:v>1.8589933710237601</c:v>
                </c:pt>
                <c:pt idx="1919">
                  <c:v>2.2467773705449501</c:v>
                </c:pt>
                <c:pt idx="1920">
                  <c:v>2.4965538032374401</c:v>
                </c:pt>
                <c:pt idx="1921">
                  <c:v>2.2443162831695398</c:v>
                </c:pt>
                <c:pt idx="1922">
                  <c:v>2.2390790671252399</c:v>
                </c:pt>
                <c:pt idx="1923">
                  <c:v>2.5485347823284501</c:v>
                </c:pt>
                <c:pt idx="1924">
                  <c:v>2.5946765715022502</c:v>
                </c:pt>
                <c:pt idx="1925">
                  <c:v>1.89185107265134</c:v>
                </c:pt>
                <c:pt idx="1926">
                  <c:v>2.0895700696877899</c:v>
                </c:pt>
                <c:pt idx="1927">
                  <c:v>2.3242897083904399</c:v>
                </c:pt>
                <c:pt idx="1928">
                  <c:v>2.8177007900423998</c:v>
                </c:pt>
                <c:pt idx="1929">
                  <c:v>2.0549342929310699</c:v>
                </c:pt>
                <c:pt idx="1930">
                  <c:v>1.90241540631253</c:v>
                </c:pt>
                <c:pt idx="1931">
                  <c:v>2.2812893843636801</c:v>
                </c:pt>
                <c:pt idx="1932">
                  <c:v>2.5281111430649799</c:v>
                </c:pt>
                <c:pt idx="1933">
                  <c:v>2.2919701893723099</c:v>
                </c:pt>
                <c:pt idx="1934">
                  <c:v>2.1981025147248601</c:v>
                </c:pt>
                <c:pt idx="1935">
                  <c:v>2.4166052480125599</c:v>
                </c:pt>
                <c:pt idx="1936">
                  <c:v>1.4212054751829399</c:v>
                </c:pt>
                <c:pt idx="1937">
                  <c:v>2.6472522395066802</c:v>
                </c:pt>
                <c:pt idx="1938">
                  <c:v>2.4361568803820899</c:v>
                </c:pt>
                <c:pt idx="1939">
                  <c:v>1.50520462138261</c:v>
                </c:pt>
                <c:pt idx="1940">
                  <c:v>2.6449586393765898</c:v>
                </c:pt>
                <c:pt idx="1941">
                  <c:v>1.83452309765441</c:v>
                </c:pt>
                <c:pt idx="1942">
                  <c:v>2.3739116088268601</c:v>
                </c:pt>
                <c:pt idx="1943">
                  <c:v>2.1147153292388801</c:v>
                </c:pt>
                <c:pt idx="1944">
                  <c:v>1.8932928676792</c:v>
                </c:pt>
                <c:pt idx="1945">
                  <c:v>1.9513763318727599</c:v>
                </c:pt>
                <c:pt idx="1946">
                  <c:v>2.4689257200910402</c:v>
                </c:pt>
                <c:pt idx="1947">
                  <c:v>2.1400440416875499</c:v>
                </c:pt>
                <c:pt idx="1948">
                  <c:v>2.38785996666331</c:v>
                </c:pt>
                <c:pt idx="1949">
                  <c:v>1.9750134372722199</c:v>
                </c:pt>
                <c:pt idx="1950">
                  <c:v>1.9567327675734101</c:v>
                </c:pt>
                <c:pt idx="1951">
                  <c:v>2.3769423676137298</c:v>
                </c:pt>
                <c:pt idx="1952">
                  <c:v>2.5814984758691701</c:v>
                </c:pt>
                <c:pt idx="1953">
                  <c:v>2.1171641107651502</c:v>
                </c:pt>
                <c:pt idx="1954">
                  <c:v>1.7334486924460499</c:v>
                </c:pt>
                <c:pt idx="1955">
                  <c:v>2.65180806034004</c:v>
                </c:pt>
                <c:pt idx="1956">
                  <c:v>2.77272233931251</c:v>
                </c:pt>
                <c:pt idx="1957">
                  <c:v>2.09949141222407</c:v>
                </c:pt>
                <c:pt idx="1958">
                  <c:v>2.1682376743547702</c:v>
                </c:pt>
                <c:pt idx="1959">
                  <c:v>1.7472291086971199</c:v>
                </c:pt>
                <c:pt idx="1960">
                  <c:v>1.5544235572489999</c:v>
                </c:pt>
                <c:pt idx="1961">
                  <c:v>1.5523087652682599</c:v>
                </c:pt>
                <c:pt idx="1962">
                  <c:v>1.9158581361596201</c:v>
                </c:pt>
                <c:pt idx="1963">
                  <c:v>1.8689258199074199</c:v>
                </c:pt>
                <c:pt idx="1964">
                  <c:v>1.67421579732694</c:v>
                </c:pt>
                <c:pt idx="1965">
                  <c:v>2.0250946973988602</c:v>
                </c:pt>
                <c:pt idx="1966">
                  <c:v>2.1967953900970598</c:v>
                </c:pt>
                <c:pt idx="1967">
                  <c:v>2.4454713597294302</c:v>
                </c:pt>
                <c:pt idx="1968">
                  <c:v>2.1829344563322999</c:v>
                </c:pt>
                <c:pt idx="1969">
                  <c:v>1.7113800990117101</c:v>
                </c:pt>
                <c:pt idx="1970">
                  <c:v>2.06813892048562</c:v>
                </c:pt>
                <c:pt idx="1971">
                  <c:v>2.1903124630821198</c:v>
                </c:pt>
                <c:pt idx="1972">
                  <c:v>1.8157950929908599</c:v>
                </c:pt>
                <c:pt idx="1973">
                  <c:v>2.45800525188185</c:v>
                </c:pt>
                <c:pt idx="1974">
                  <c:v>2.1152433033420901</c:v>
                </c:pt>
                <c:pt idx="1975">
                  <c:v>2.6510869758203301</c:v>
                </c:pt>
                <c:pt idx="1976">
                  <c:v>1.8924904220907199</c:v>
                </c:pt>
                <c:pt idx="1977">
                  <c:v>1.59974619523697</c:v>
                </c:pt>
                <c:pt idx="1978">
                  <c:v>1.5460419853115499</c:v>
                </c:pt>
                <c:pt idx="1979">
                  <c:v>2.0709286802589699</c:v>
                </c:pt>
                <c:pt idx="1980">
                  <c:v>1.8089252918265299</c:v>
                </c:pt>
                <c:pt idx="1981">
                  <c:v>1.8561092322577399</c:v>
                </c:pt>
                <c:pt idx="1982">
                  <c:v>1.7567459391839899</c:v>
                </c:pt>
                <c:pt idx="1983">
                  <c:v>2.2778175229052202</c:v>
                </c:pt>
                <c:pt idx="1984">
                  <c:v>1.78017666791961</c:v>
                </c:pt>
                <c:pt idx="1985">
                  <c:v>2.0178079336719801</c:v>
                </c:pt>
                <c:pt idx="1986">
                  <c:v>2.1225891904349501</c:v>
                </c:pt>
                <c:pt idx="1987">
                  <c:v>2.1758928172960501</c:v>
                </c:pt>
                <c:pt idx="1988">
                  <c:v>2.29540407063487</c:v>
                </c:pt>
                <c:pt idx="1989">
                  <c:v>1.6114575668726701</c:v>
                </c:pt>
                <c:pt idx="1990">
                  <c:v>2.34514855339981</c:v>
                </c:pt>
                <c:pt idx="1991">
                  <c:v>1.91621214289987</c:v>
                </c:pt>
                <c:pt idx="1992">
                  <c:v>2.0400755727357498</c:v>
                </c:pt>
                <c:pt idx="1993">
                  <c:v>2.0514923835719299</c:v>
                </c:pt>
                <c:pt idx="1994">
                  <c:v>2.09178843799892</c:v>
                </c:pt>
                <c:pt idx="1995">
                  <c:v>1.7041552965881499</c:v>
                </c:pt>
                <c:pt idx="1996">
                  <c:v>1.9875048778331701</c:v>
                </c:pt>
                <c:pt idx="1997">
                  <c:v>1.9352419422042799</c:v>
                </c:pt>
                <c:pt idx="1998">
                  <c:v>2.2486513054547999</c:v>
                </c:pt>
                <c:pt idx="1999">
                  <c:v>2.2191526232890402</c:v>
                </c:pt>
                <c:pt idx="2000">
                  <c:v>2.0846484650640602</c:v>
                </c:pt>
                <c:pt idx="2001">
                  <c:v>1.9680076822885599</c:v>
                </c:pt>
                <c:pt idx="2002">
                  <c:v>1.7068799892808699</c:v>
                </c:pt>
                <c:pt idx="2003">
                  <c:v>1.79428830943411</c:v>
                </c:pt>
                <c:pt idx="2004">
                  <c:v>2.0069032775645899</c:v>
                </c:pt>
                <c:pt idx="2005">
                  <c:v>1.66601973122639</c:v>
                </c:pt>
                <c:pt idx="2006">
                  <c:v>2.2697941748110302</c:v>
                </c:pt>
                <c:pt idx="2007">
                  <c:v>1.6682839458712</c:v>
                </c:pt>
                <c:pt idx="2008">
                  <c:v>2.0852155218125001</c:v>
                </c:pt>
                <c:pt idx="2009">
                  <c:v>1.97353190777216</c:v>
                </c:pt>
                <c:pt idx="2010">
                  <c:v>1.8633920988469399</c:v>
                </c:pt>
                <c:pt idx="2011">
                  <c:v>2.2679242549906302</c:v>
                </c:pt>
                <c:pt idx="2012">
                  <c:v>1.75666431656254</c:v>
                </c:pt>
                <c:pt idx="2013">
                  <c:v>2.12331070644314</c:v>
                </c:pt>
                <c:pt idx="2014">
                  <c:v>2.23211355995217</c:v>
                </c:pt>
                <c:pt idx="2015">
                  <c:v>2.05810765366508</c:v>
                </c:pt>
                <c:pt idx="2016">
                  <c:v>2.0511137924209999</c:v>
                </c:pt>
                <c:pt idx="2017">
                  <c:v>1.49261736417472</c:v>
                </c:pt>
                <c:pt idx="2018">
                  <c:v>1.77926686354557</c:v>
                </c:pt>
                <c:pt idx="2019">
                  <c:v>1.39965318413571</c:v>
                </c:pt>
                <c:pt idx="2020">
                  <c:v>1.80541990782768</c:v>
                </c:pt>
                <c:pt idx="2021">
                  <c:v>1.81234682167622</c:v>
                </c:pt>
                <c:pt idx="2022">
                  <c:v>1.79590907959741</c:v>
                </c:pt>
                <c:pt idx="2023">
                  <c:v>2.07019922779764</c:v>
                </c:pt>
                <c:pt idx="2024">
                  <c:v>2.1006151737147101</c:v>
                </c:pt>
                <c:pt idx="2025">
                  <c:v>1.5496310309119701</c:v>
                </c:pt>
                <c:pt idx="2026">
                  <c:v>1.81438955063086</c:v>
                </c:pt>
                <c:pt idx="2027">
                  <c:v>2.4093235004418498</c:v>
                </c:pt>
                <c:pt idx="2028">
                  <c:v>2.1643828523950499</c:v>
                </c:pt>
                <c:pt idx="2029">
                  <c:v>1.9552175294110801</c:v>
                </c:pt>
                <c:pt idx="2030">
                  <c:v>1.82425606792158</c:v>
                </c:pt>
                <c:pt idx="2031">
                  <c:v>2.0402006939783601</c:v>
                </c:pt>
                <c:pt idx="2032">
                  <c:v>1.85175094233809</c:v>
                </c:pt>
                <c:pt idx="2033">
                  <c:v>2.32382058626373</c:v>
                </c:pt>
                <c:pt idx="2034">
                  <c:v>1.9805899224282399</c:v>
                </c:pt>
                <c:pt idx="2035">
                  <c:v>1.1877688565932301</c:v>
                </c:pt>
                <c:pt idx="2036">
                  <c:v>1.5517808233204899</c:v>
                </c:pt>
                <c:pt idx="2037">
                  <c:v>2.32696110821432</c:v>
                </c:pt>
                <c:pt idx="2038">
                  <c:v>1.76159813530206</c:v>
                </c:pt>
                <c:pt idx="2039">
                  <c:v>1.7546433323828801</c:v>
                </c:pt>
                <c:pt idx="2040">
                  <c:v>1.9515394704167901</c:v>
                </c:pt>
                <c:pt idx="2041">
                  <c:v>1.6859353707501299</c:v>
                </c:pt>
                <c:pt idx="2042">
                  <c:v>2.0618299236698499</c:v>
                </c:pt>
                <c:pt idx="2043">
                  <c:v>1.051113697226</c:v>
                </c:pt>
                <c:pt idx="2044">
                  <c:v>2.1879195580008899</c:v>
                </c:pt>
                <c:pt idx="2045">
                  <c:v>1.91210803098417</c:v>
                </c:pt>
                <c:pt idx="2046">
                  <c:v>1.2001991823531999</c:v>
                </c:pt>
                <c:pt idx="2047">
                  <c:v>1.61454590050809</c:v>
                </c:pt>
                <c:pt idx="2048">
                  <c:v>1.9789918856519799</c:v>
                </c:pt>
                <c:pt idx="2049">
                  <c:v>1.71701265979905</c:v>
                </c:pt>
                <c:pt idx="2050">
                  <c:v>1.76938701738828</c:v>
                </c:pt>
                <c:pt idx="2051">
                  <c:v>1.7289726401113801</c:v>
                </c:pt>
                <c:pt idx="2052">
                  <c:v>1.7010109901537001</c:v>
                </c:pt>
                <c:pt idx="2053">
                  <c:v>1.1995338347300499</c:v>
                </c:pt>
                <c:pt idx="2054">
                  <c:v>1.20797731007913</c:v>
                </c:pt>
                <c:pt idx="2055">
                  <c:v>2.1814280584040899</c:v>
                </c:pt>
                <c:pt idx="2056">
                  <c:v>1.99395415881473</c:v>
                </c:pt>
                <c:pt idx="2057">
                  <c:v>2.2445015956555499</c:v>
                </c:pt>
                <c:pt idx="2058">
                  <c:v>1.91249475983439</c:v>
                </c:pt>
                <c:pt idx="2059">
                  <c:v>2.1732483550084298</c:v>
                </c:pt>
                <c:pt idx="2060">
                  <c:v>1.6471924672624201</c:v>
                </c:pt>
                <c:pt idx="2061">
                  <c:v>1.66593167951819</c:v>
                </c:pt>
                <c:pt idx="2062">
                  <c:v>1.8302272812875899</c:v>
                </c:pt>
                <c:pt idx="2063">
                  <c:v>2.0989640493623001</c:v>
                </c:pt>
                <c:pt idx="2064">
                  <c:v>1.4892699180828199</c:v>
                </c:pt>
                <c:pt idx="2065">
                  <c:v>1.9035699057689099</c:v>
                </c:pt>
                <c:pt idx="2066">
                  <c:v>2.13452449909814</c:v>
                </c:pt>
                <c:pt idx="2067">
                  <c:v>1.99177463296962</c:v>
                </c:pt>
                <c:pt idx="2068">
                  <c:v>2.2834403728127501</c:v>
                </c:pt>
                <c:pt idx="2069">
                  <c:v>2.0833340184595701</c:v>
                </c:pt>
                <c:pt idx="2070">
                  <c:v>1.61476914024409</c:v>
                </c:pt>
                <c:pt idx="2071">
                  <c:v>2.1908515914029101</c:v>
                </c:pt>
                <c:pt idx="2072">
                  <c:v>2.2878333649414202</c:v>
                </c:pt>
                <c:pt idx="2073">
                  <c:v>1.8935990718164499</c:v>
                </c:pt>
                <c:pt idx="2074">
                  <c:v>2.0018186424059801</c:v>
                </c:pt>
                <c:pt idx="2075">
                  <c:v>1.64265501490574</c:v>
                </c:pt>
                <c:pt idx="2076">
                  <c:v>2.1741537179259698</c:v>
                </c:pt>
                <c:pt idx="2077">
                  <c:v>2.38001292886538</c:v>
                </c:pt>
                <c:pt idx="2078">
                  <c:v>2.0751265679716702</c:v>
                </c:pt>
                <c:pt idx="2079">
                  <c:v>2.1690988641408802</c:v>
                </c:pt>
                <c:pt idx="2080">
                  <c:v>2.1547019275984298</c:v>
                </c:pt>
                <c:pt idx="2081">
                  <c:v>1.66067598055393</c:v>
                </c:pt>
                <c:pt idx="2082">
                  <c:v>2.2506050653579899</c:v>
                </c:pt>
                <c:pt idx="2083">
                  <c:v>1.9408107299683099</c:v>
                </c:pt>
                <c:pt idx="2084">
                  <c:v>1.8186192025475101</c:v>
                </c:pt>
                <c:pt idx="2085">
                  <c:v>2.3260349469267698</c:v>
                </c:pt>
                <c:pt idx="2086">
                  <c:v>1.89984742471288</c:v>
                </c:pt>
                <c:pt idx="2087">
                  <c:v>2.1842104275711098</c:v>
                </c:pt>
                <c:pt idx="2088">
                  <c:v>2.2436455555950401</c:v>
                </c:pt>
                <c:pt idx="2089">
                  <c:v>2.1381059794581998</c:v>
                </c:pt>
                <c:pt idx="2090">
                  <c:v>2.2386518241703102</c:v>
                </c:pt>
                <c:pt idx="2091">
                  <c:v>1.9758955841546699</c:v>
                </c:pt>
                <c:pt idx="2092">
                  <c:v>1.50052245050732</c:v>
                </c:pt>
                <c:pt idx="2093">
                  <c:v>2.1476083387054001</c:v>
                </c:pt>
                <c:pt idx="2094">
                  <c:v>1.72267276801054</c:v>
                </c:pt>
                <c:pt idx="2095">
                  <c:v>2.3331519485554599</c:v>
                </c:pt>
                <c:pt idx="2096">
                  <c:v>2.3014672924184501</c:v>
                </c:pt>
                <c:pt idx="2097">
                  <c:v>1.8242568632204601</c:v>
                </c:pt>
                <c:pt idx="2098">
                  <c:v>1.3153277232504399</c:v>
                </c:pt>
                <c:pt idx="2099">
                  <c:v>1.94976194318164</c:v>
                </c:pt>
                <c:pt idx="2100">
                  <c:v>2.0555634196038599</c:v>
                </c:pt>
                <c:pt idx="2101">
                  <c:v>1.9382601217578499</c:v>
                </c:pt>
                <c:pt idx="2102">
                  <c:v>2.1397505353031301</c:v>
                </c:pt>
                <c:pt idx="2103">
                  <c:v>2.4052495233772699</c:v>
                </c:pt>
                <c:pt idx="2104">
                  <c:v>1.73394421944425</c:v>
                </c:pt>
                <c:pt idx="2105">
                  <c:v>1.78402517845589</c:v>
                </c:pt>
                <c:pt idx="2106">
                  <c:v>1.75235185237067</c:v>
                </c:pt>
                <c:pt idx="2107">
                  <c:v>2.2155562310478198</c:v>
                </c:pt>
                <c:pt idx="2108">
                  <c:v>2.4217747332599702</c:v>
                </c:pt>
                <c:pt idx="2109">
                  <c:v>2.3011573011364601</c:v>
                </c:pt>
                <c:pt idx="2110">
                  <c:v>2.1925094422446998</c:v>
                </c:pt>
                <c:pt idx="2111">
                  <c:v>2.2551248915491899</c:v>
                </c:pt>
                <c:pt idx="2112">
                  <c:v>2.2723451606762599</c:v>
                </c:pt>
                <c:pt idx="2113">
                  <c:v>2.3549786823574399</c:v>
                </c:pt>
                <c:pt idx="2114">
                  <c:v>2.5795025410470398</c:v>
                </c:pt>
                <c:pt idx="2115">
                  <c:v>2.0048006854997098</c:v>
                </c:pt>
                <c:pt idx="2116">
                  <c:v>2.54858438903526</c:v>
                </c:pt>
                <c:pt idx="2117">
                  <c:v>2.3783474700485998</c:v>
                </c:pt>
                <c:pt idx="2118">
                  <c:v>1.9112177051268799</c:v>
                </c:pt>
                <c:pt idx="2119">
                  <c:v>2.2168385135725401</c:v>
                </c:pt>
                <c:pt idx="2120">
                  <c:v>1.6585539576269099</c:v>
                </c:pt>
                <c:pt idx="2121">
                  <c:v>2.1150424164902799</c:v>
                </c:pt>
                <c:pt idx="2122">
                  <c:v>2.0405041932601602</c:v>
                </c:pt>
                <c:pt idx="2123">
                  <c:v>2.0304362994496499</c:v>
                </c:pt>
                <c:pt idx="2124">
                  <c:v>2.6850459949070999</c:v>
                </c:pt>
                <c:pt idx="2125">
                  <c:v>2.5390867438670601</c:v>
                </c:pt>
                <c:pt idx="2126">
                  <c:v>2.60443501747999</c:v>
                </c:pt>
                <c:pt idx="2127">
                  <c:v>2.2890770552538502</c:v>
                </c:pt>
                <c:pt idx="2128">
                  <c:v>1.83457510878829</c:v>
                </c:pt>
                <c:pt idx="2129">
                  <c:v>1.6226682929852101</c:v>
                </c:pt>
                <c:pt idx="2130">
                  <c:v>2.1965861087121099</c:v>
                </c:pt>
                <c:pt idx="2131">
                  <c:v>2.0656749459890902</c:v>
                </c:pt>
                <c:pt idx="2132">
                  <c:v>2.55025504553186</c:v>
                </c:pt>
                <c:pt idx="2133">
                  <c:v>2.2723286093295698</c:v>
                </c:pt>
                <c:pt idx="2134">
                  <c:v>1.69910665648828</c:v>
                </c:pt>
                <c:pt idx="2135">
                  <c:v>1.9674686304573199</c:v>
                </c:pt>
                <c:pt idx="2136">
                  <c:v>1.46583943438922</c:v>
                </c:pt>
                <c:pt idx="2137">
                  <c:v>1.7572828922602199</c:v>
                </c:pt>
                <c:pt idx="2138">
                  <c:v>1.6138408425350901</c:v>
                </c:pt>
                <c:pt idx="2139">
                  <c:v>2.3264846795380398</c:v>
                </c:pt>
                <c:pt idx="2140">
                  <c:v>1.7626369014882799</c:v>
                </c:pt>
                <c:pt idx="2141">
                  <c:v>2.0750350719582298</c:v>
                </c:pt>
                <c:pt idx="2142">
                  <c:v>2.16568807909244</c:v>
                </c:pt>
                <c:pt idx="2143">
                  <c:v>1.86870156482809</c:v>
                </c:pt>
                <c:pt idx="2144">
                  <c:v>1.87969395135022</c:v>
                </c:pt>
                <c:pt idx="2145">
                  <c:v>2.4250466095507899</c:v>
                </c:pt>
                <c:pt idx="2146">
                  <c:v>1.81324457838609</c:v>
                </c:pt>
                <c:pt idx="2147">
                  <c:v>2.01609510458694</c:v>
                </c:pt>
                <c:pt idx="2148">
                  <c:v>2.07852508370327</c:v>
                </c:pt>
                <c:pt idx="2149">
                  <c:v>2.17748294055915</c:v>
                </c:pt>
                <c:pt idx="2150">
                  <c:v>1.8006168214612399</c:v>
                </c:pt>
                <c:pt idx="2151">
                  <c:v>1.98953957487831</c:v>
                </c:pt>
                <c:pt idx="2152">
                  <c:v>1.85877095038504</c:v>
                </c:pt>
                <c:pt idx="2153">
                  <c:v>1.9012194527650399</c:v>
                </c:pt>
                <c:pt idx="2154">
                  <c:v>1.743391042402</c:v>
                </c:pt>
                <c:pt idx="2155">
                  <c:v>1.8631487675687699</c:v>
                </c:pt>
                <c:pt idx="2156">
                  <c:v>2.3057753536188801</c:v>
                </c:pt>
                <c:pt idx="2157">
                  <c:v>2.0559791627298298</c:v>
                </c:pt>
                <c:pt idx="2158">
                  <c:v>2.12637036535935</c:v>
                </c:pt>
                <c:pt idx="2159">
                  <c:v>2.0442143477514798</c:v>
                </c:pt>
                <c:pt idx="2160">
                  <c:v>1.9546787583604499</c:v>
                </c:pt>
                <c:pt idx="2161">
                  <c:v>1.8911736563620101</c:v>
                </c:pt>
                <c:pt idx="2162">
                  <c:v>2.1006200131321902</c:v>
                </c:pt>
                <c:pt idx="2163">
                  <c:v>1.6449441085643399</c:v>
                </c:pt>
                <c:pt idx="2164">
                  <c:v>1.8860155233371301</c:v>
                </c:pt>
                <c:pt idx="2165">
                  <c:v>1.8599825800524199</c:v>
                </c:pt>
                <c:pt idx="2166">
                  <c:v>2.07059613986099</c:v>
                </c:pt>
                <c:pt idx="2167">
                  <c:v>2.20912150536601</c:v>
                </c:pt>
                <c:pt idx="2168">
                  <c:v>1.7504481258603899</c:v>
                </c:pt>
                <c:pt idx="2169">
                  <c:v>1.66822195556796</c:v>
                </c:pt>
                <c:pt idx="2170">
                  <c:v>2.0745170943868798</c:v>
                </c:pt>
                <c:pt idx="2171">
                  <c:v>1.69444985916879</c:v>
                </c:pt>
                <c:pt idx="2172">
                  <c:v>1.9336932063089001</c:v>
                </c:pt>
                <c:pt idx="2173">
                  <c:v>1.8699159319516501</c:v>
                </c:pt>
                <c:pt idx="2174">
                  <c:v>2.2335251771534499</c:v>
                </c:pt>
                <c:pt idx="2175">
                  <c:v>1.9701056325639399</c:v>
                </c:pt>
                <c:pt idx="2176">
                  <c:v>1.5845986543949799</c:v>
                </c:pt>
                <c:pt idx="2177">
                  <c:v>1.70392541608828</c:v>
                </c:pt>
                <c:pt idx="2178">
                  <c:v>1.1415020680825301</c:v>
                </c:pt>
                <c:pt idx="2179">
                  <c:v>1.5145208417460201</c:v>
                </c:pt>
                <c:pt idx="2180">
                  <c:v>1.88951087506038</c:v>
                </c:pt>
                <c:pt idx="2181">
                  <c:v>1.25042751488985</c:v>
                </c:pt>
                <c:pt idx="2182">
                  <c:v>0.76416690719980496</c:v>
                </c:pt>
                <c:pt idx="2183">
                  <c:v>2.07834676388108</c:v>
                </c:pt>
                <c:pt idx="2184">
                  <c:v>1.80921372947687</c:v>
                </c:pt>
                <c:pt idx="2185">
                  <c:v>2.1921309652857301</c:v>
                </c:pt>
                <c:pt idx="2186">
                  <c:v>1.579084935832</c:v>
                </c:pt>
                <c:pt idx="2187">
                  <c:v>1.59172338627881</c:v>
                </c:pt>
                <c:pt idx="2188">
                  <c:v>1.99735990751245</c:v>
                </c:pt>
                <c:pt idx="2189">
                  <c:v>1.90132713983469</c:v>
                </c:pt>
                <c:pt idx="2190">
                  <c:v>2.3754747947160002</c:v>
                </c:pt>
                <c:pt idx="2191">
                  <c:v>2.6631408886696799</c:v>
                </c:pt>
                <c:pt idx="2192">
                  <c:v>1.76886745979232</c:v>
                </c:pt>
                <c:pt idx="2193">
                  <c:v>1.90826737083558</c:v>
                </c:pt>
                <c:pt idx="2194">
                  <c:v>2.3153352760583399</c:v>
                </c:pt>
                <c:pt idx="2195">
                  <c:v>1.8850136992337501</c:v>
                </c:pt>
                <c:pt idx="2196">
                  <c:v>2.0920182907590901</c:v>
                </c:pt>
                <c:pt idx="2197">
                  <c:v>0.91618013097124096</c:v>
                </c:pt>
                <c:pt idx="2198">
                  <c:v>1.25805150744787</c:v>
                </c:pt>
                <c:pt idx="2199">
                  <c:v>1.27084283463423</c:v>
                </c:pt>
                <c:pt idx="2200">
                  <c:v>0.37070112446757397</c:v>
                </c:pt>
                <c:pt idx="2201">
                  <c:v>1.44829595877074</c:v>
                </c:pt>
                <c:pt idx="2202">
                  <c:v>1.51110703593699</c:v>
                </c:pt>
                <c:pt idx="2203">
                  <c:v>0.42168014681497201</c:v>
                </c:pt>
                <c:pt idx="2204">
                  <c:v>1.5644369009763499</c:v>
                </c:pt>
                <c:pt idx="2205">
                  <c:v>1.7759340792062299</c:v>
                </c:pt>
                <c:pt idx="2206">
                  <c:v>1.8625701831743999</c:v>
                </c:pt>
                <c:pt idx="2207">
                  <c:v>1.4646968749142399</c:v>
                </c:pt>
                <c:pt idx="2208">
                  <c:v>1.80593954660124</c:v>
                </c:pt>
                <c:pt idx="2209">
                  <c:v>1.74637244962129</c:v>
                </c:pt>
                <c:pt idx="2210">
                  <c:v>1.77909065223176</c:v>
                </c:pt>
                <c:pt idx="2211">
                  <c:v>2.1691852514822001</c:v>
                </c:pt>
                <c:pt idx="2212">
                  <c:v>1.7831669730472799</c:v>
                </c:pt>
                <c:pt idx="2213">
                  <c:v>1.5475421408960599</c:v>
                </c:pt>
                <c:pt idx="2214">
                  <c:v>1.9931740776028799</c:v>
                </c:pt>
                <c:pt idx="2215">
                  <c:v>1.66928222614477</c:v>
                </c:pt>
                <c:pt idx="2216">
                  <c:v>2.1868250506561999</c:v>
                </c:pt>
                <c:pt idx="2217">
                  <c:v>1.98155353735074</c:v>
                </c:pt>
                <c:pt idx="2218">
                  <c:v>1.96519614120507</c:v>
                </c:pt>
                <c:pt idx="2219">
                  <c:v>1.9862403376375299</c:v>
                </c:pt>
                <c:pt idx="2220">
                  <c:v>1.46979643120556</c:v>
                </c:pt>
                <c:pt idx="2221">
                  <c:v>1.5717670467704099</c:v>
                </c:pt>
                <c:pt idx="2222">
                  <c:v>1.8541843680101999</c:v>
                </c:pt>
                <c:pt idx="2223">
                  <c:v>1.4710708963071</c:v>
                </c:pt>
                <c:pt idx="2224">
                  <c:v>1.7075355718765</c:v>
                </c:pt>
                <c:pt idx="2225">
                  <c:v>1.46114905643833</c:v>
                </c:pt>
                <c:pt idx="2226">
                  <c:v>1.54764407295671</c:v>
                </c:pt>
                <c:pt idx="2227">
                  <c:v>1.9157187602029799</c:v>
                </c:pt>
                <c:pt idx="2228">
                  <c:v>1.8068250213771999</c:v>
                </c:pt>
                <c:pt idx="2229">
                  <c:v>0.61854117682480503</c:v>
                </c:pt>
                <c:pt idx="2230">
                  <c:v>1.16122139262075</c:v>
                </c:pt>
                <c:pt idx="2231">
                  <c:v>2.2205453002545399</c:v>
                </c:pt>
                <c:pt idx="2232">
                  <c:v>1.9353825651485801</c:v>
                </c:pt>
                <c:pt idx="2233">
                  <c:v>2.3920330745775402</c:v>
                </c:pt>
                <c:pt idx="2234">
                  <c:v>1.7879850400227</c:v>
                </c:pt>
                <c:pt idx="2235">
                  <c:v>2.0490355680595602</c:v>
                </c:pt>
                <c:pt idx="2236">
                  <c:v>1.5462743350902499</c:v>
                </c:pt>
                <c:pt idx="2237">
                  <c:v>2.0950052257551</c:v>
                </c:pt>
                <c:pt idx="2238">
                  <c:v>2.13804957625003</c:v>
                </c:pt>
                <c:pt idx="2239">
                  <c:v>1.5693569883307401</c:v>
                </c:pt>
                <c:pt idx="2240">
                  <c:v>2.1411190788459602</c:v>
                </c:pt>
                <c:pt idx="2241">
                  <c:v>2.0000387938337698</c:v>
                </c:pt>
                <c:pt idx="2242">
                  <c:v>2.14542181559395</c:v>
                </c:pt>
                <c:pt idx="2243">
                  <c:v>2.1909933952691798</c:v>
                </c:pt>
                <c:pt idx="2244">
                  <c:v>2.01875197768193</c:v>
                </c:pt>
                <c:pt idx="2245">
                  <c:v>1.9597555406191101</c:v>
                </c:pt>
                <c:pt idx="2246">
                  <c:v>2.1112091338628498</c:v>
                </c:pt>
                <c:pt idx="2247">
                  <c:v>2.1931207257786798</c:v>
                </c:pt>
                <c:pt idx="2248">
                  <c:v>2.1777473332174901</c:v>
                </c:pt>
                <c:pt idx="2249">
                  <c:v>2.0485896238111501</c:v>
                </c:pt>
                <c:pt idx="2250">
                  <c:v>1.8453393184184399</c:v>
                </c:pt>
                <c:pt idx="2251">
                  <c:v>1.7527940566839899</c:v>
                </c:pt>
                <c:pt idx="2252">
                  <c:v>2.31507451848685</c:v>
                </c:pt>
                <c:pt idx="2253">
                  <c:v>2.1697547402518098</c:v>
                </c:pt>
                <c:pt idx="2254">
                  <c:v>2.3232604748396701</c:v>
                </c:pt>
                <c:pt idx="2255">
                  <c:v>1.9373885721000901</c:v>
                </c:pt>
                <c:pt idx="2256">
                  <c:v>2.2507381859715001</c:v>
                </c:pt>
                <c:pt idx="2257">
                  <c:v>2.07212621805325</c:v>
                </c:pt>
                <c:pt idx="2258">
                  <c:v>2.12191407596903</c:v>
                </c:pt>
                <c:pt idx="2259">
                  <c:v>2.10531436840974</c:v>
                </c:pt>
                <c:pt idx="2260">
                  <c:v>2.14829597671587</c:v>
                </c:pt>
                <c:pt idx="2261">
                  <c:v>2.2866569874295202</c:v>
                </c:pt>
                <c:pt idx="2262">
                  <c:v>2.0809244148689401</c:v>
                </c:pt>
                <c:pt idx="2263">
                  <c:v>1.8833370357346999</c:v>
                </c:pt>
                <c:pt idx="2264">
                  <c:v>2.47915944681752</c:v>
                </c:pt>
                <c:pt idx="2265">
                  <c:v>1.69197197375654</c:v>
                </c:pt>
                <c:pt idx="2266">
                  <c:v>1.7035748880557</c:v>
                </c:pt>
                <c:pt idx="2267">
                  <c:v>2.0150394230837101</c:v>
                </c:pt>
                <c:pt idx="2268">
                  <c:v>2.2458319830858202</c:v>
                </c:pt>
                <c:pt idx="2269">
                  <c:v>1.7711311763348201</c:v>
                </c:pt>
                <c:pt idx="2270">
                  <c:v>2.22485078104109</c:v>
                </c:pt>
                <c:pt idx="2271">
                  <c:v>1.8158858507647599</c:v>
                </c:pt>
                <c:pt idx="2272">
                  <c:v>1.6262556338324901</c:v>
                </c:pt>
                <c:pt idx="2273">
                  <c:v>1.3985696817075299</c:v>
                </c:pt>
                <c:pt idx="2274">
                  <c:v>1.92014509627498</c:v>
                </c:pt>
                <c:pt idx="2275">
                  <c:v>1.9867260106295099</c:v>
                </c:pt>
                <c:pt idx="2276">
                  <c:v>1.7905074874106699</c:v>
                </c:pt>
                <c:pt idx="2277">
                  <c:v>1.6951711650191701</c:v>
                </c:pt>
                <c:pt idx="2278">
                  <c:v>1.90812950350184</c:v>
                </c:pt>
                <c:pt idx="2279">
                  <c:v>1.92036599529619</c:v>
                </c:pt>
                <c:pt idx="2280">
                  <c:v>2.1899419636976201</c:v>
                </c:pt>
                <c:pt idx="2281">
                  <c:v>2.2670876390169199</c:v>
                </c:pt>
                <c:pt idx="2282">
                  <c:v>1.73732923476472</c:v>
                </c:pt>
                <c:pt idx="2283">
                  <c:v>1.6593578869119501</c:v>
                </c:pt>
                <c:pt idx="2284">
                  <c:v>2.01480403936888</c:v>
                </c:pt>
                <c:pt idx="2285">
                  <c:v>1.69629762880198</c:v>
                </c:pt>
                <c:pt idx="2286">
                  <c:v>1.9981455456227499</c:v>
                </c:pt>
                <c:pt idx="2287">
                  <c:v>2.0307837012989798</c:v>
                </c:pt>
                <c:pt idx="2288">
                  <c:v>1.6355070601730799</c:v>
                </c:pt>
                <c:pt idx="2289">
                  <c:v>1.5261003543032701</c:v>
                </c:pt>
                <c:pt idx="2290">
                  <c:v>1.8004048185116199</c:v>
                </c:pt>
                <c:pt idx="2291">
                  <c:v>2.1354236332032301</c:v>
                </c:pt>
                <c:pt idx="2292">
                  <c:v>2.2668612419979399</c:v>
                </c:pt>
                <c:pt idx="2293">
                  <c:v>2.02375455873903</c:v>
                </c:pt>
                <c:pt idx="2294">
                  <c:v>2.1968277196601802</c:v>
                </c:pt>
                <c:pt idx="2295">
                  <c:v>2.0532876731240699</c:v>
                </c:pt>
                <c:pt idx="2296">
                  <c:v>2.2172222732573199</c:v>
                </c:pt>
                <c:pt idx="2297">
                  <c:v>2.0704131239897801</c:v>
                </c:pt>
                <c:pt idx="2298">
                  <c:v>2.2675780509701502</c:v>
                </c:pt>
                <c:pt idx="2299">
                  <c:v>1.7607147983914</c:v>
                </c:pt>
                <c:pt idx="2300">
                  <c:v>1.8612545618031</c:v>
                </c:pt>
                <c:pt idx="2301">
                  <c:v>2.0183290208429101</c:v>
                </c:pt>
                <c:pt idx="2302">
                  <c:v>2.0848564856222902</c:v>
                </c:pt>
                <c:pt idx="2303">
                  <c:v>2.4685311187719301</c:v>
                </c:pt>
                <c:pt idx="2304">
                  <c:v>2.2959810381005101</c:v>
                </c:pt>
                <c:pt idx="2305">
                  <c:v>1.97962676455707</c:v>
                </c:pt>
                <c:pt idx="2306">
                  <c:v>2.3039615545302201</c:v>
                </c:pt>
                <c:pt idx="2307">
                  <c:v>2.3337132622540402</c:v>
                </c:pt>
                <c:pt idx="2308">
                  <c:v>1.6782580511093901</c:v>
                </c:pt>
                <c:pt idx="2309">
                  <c:v>2.4242403329904598</c:v>
                </c:pt>
                <c:pt idx="2310">
                  <c:v>2.1344190751962699</c:v>
                </c:pt>
                <c:pt idx="2311">
                  <c:v>2.0357575264633598</c:v>
                </c:pt>
                <c:pt idx="2312">
                  <c:v>2.0262126846749</c:v>
                </c:pt>
                <c:pt idx="2313">
                  <c:v>1.8065378585252501</c:v>
                </c:pt>
                <c:pt idx="2314">
                  <c:v>1.91682090569147</c:v>
                </c:pt>
                <c:pt idx="2315">
                  <c:v>1.13786533196455</c:v>
                </c:pt>
                <c:pt idx="2316">
                  <c:v>1.4772741388985899</c:v>
                </c:pt>
                <c:pt idx="2317">
                  <c:v>2.1409189401344801</c:v>
                </c:pt>
                <c:pt idx="2318">
                  <c:v>1.6512091912274101</c:v>
                </c:pt>
                <c:pt idx="2319">
                  <c:v>1.81059539522586</c:v>
                </c:pt>
                <c:pt idx="2320">
                  <c:v>1.8012428570835499</c:v>
                </c:pt>
                <c:pt idx="2321">
                  <c:v>2.18628832262258</c:v>
                </c:pt>
                <c:pt idx="2322">
                  <c:v>1.6581855625608299</c:v>
                </c:pt>
                <c:pt idx="2323">
                  <c:v>1.9516433004061899</c:v>
                </c:pt>
                <c:pt idx="2324">
                  <c:v>1.5427234132005001</c:v>
                </c:pt>
                <c:pt idx="2325">
                  <c:v>2.2058548352051601</c:v>
                </c:pt>
                <c:pt idx="2326">
                  <c:v>1.7851923440847299</c:v>
                </c:pt>
                <c:pt idx="2327">
                  <c:v>2.4057099924237502</c:v>
                </c:pt>
                <c:pt idx="2328">
                  <c:v>2.09141853943478</c:v>
                </c:pt>
                <c:pt idx="2329">
                  <c:v>2.2274653680015502</c:v>
                </c:pt>
                <c:pt idx="2330">
                  <c:v>1.8521514823289</c:v>
                </c:pt>
                <c:pt idx="2331">
                  <c:v>2.1980235550484699</c:v>
                </c:pt>
                <c:pt idx="2332">
                  <c:v>2.1485230552462902</c:v>
                </c:pt>
                <c:pt idx="2333">
                  <c:v>1.94834820895439</c:v>
                </c:pt>
                <c:pt idx="2334">
                  <c:v>2.1392236550608299</c:v>
                </c:pt>
                <c:pt idx="2335">
                  <c:v>1.6493803039431301</c:v>
                </c:pt>
                <c:pt idx="2336">
                  <c:v>1.9771645136173599</c:v>
                </c:pt>
                <c:pt idx="2337">
                  <c:v>1.8014366498726899</c:v>
                </c:pt>
                <c:pt idx="2338">
                  <c:v>2.2128014563926102</c:v>
                </c:pt>
                <c:pt idx="2339">
                  <c:v>2.31304580863481</c:v>
                </c:pt>
                <c:pt idx="2340">
                  <c:v>2.5185475967169899</c:v>
                </c:pt>
                <c:pt idx="2341">
                  <c:v>2.1058533040115899</c:v>
                </c:pt>
                <c:pt idx="2342">
                  <c:v>2.3715190676605098</c:v>
                </c:pt>
                <c:pt idx="2343">
                  <c:v>2.1919157423719202</c:v>
                </c:pt>
                <c:pt idx="2344">
                  <c:v>2.0058736096179501</c:v>
                </c:pt>
                <c:pt idx="2345">
                  <c:v>2.0884473676952302</c:v>
                </c:pt>
                <c:pt idx="2346">
                  <c:v>1.7016703143554801</c:v>
                </c:pt>
                <c:pt idx="2347">
                  <c:v>2.33515600651288</c:v>
                </c:pt>
                <c:pt idx="2348">
                  <c:v>2.2569565771128501</c:v>
                </c:pt>
                <c:pt idx="2349">
                  <c:v>2.9323015825590799</c:v>
                </c:pt>
                <c:pt idx="2350">
                  <c:v>1.9898226158380501</c:v>
                </c:pt>
                <c:pt idx="2351">
                  <c:v>2.7010142843812202</c:v>
                </c:pt>
                <c:pt idx="2352">
                  <c:v>2.30259735344664</c:v>
                </c:pt>
                <c:pt idx="2353">
                  <c:v>1.99683741095502</c:v>
                </c:pt>
                <c:pt idx="2354">
                  <c:v>2.47084134047391</c:v>
                </c:pt>
                <c:pt idx="2355">
                  <c:v>2.6429473159349999</c:v>
                </c:pt>
                <c:pt idx="2356">
                  <c:v>2.3038224347415199</c:v>
                </c:pt>
                <c:pt idx="2357">
                  <c:v>2.0552924237539401</c:v>
                </c:pt>
                <c:pt idx="2358">
                  <c:v>1.8783240397621499</c:v>
                </c:pt>
                <c:pt idx="2359">
                  <c:v>2.2643329608124199</c:v>
                </c:pt>
                <c:pt idx="2360">
                  <c:v>2.2183399547341902</c:v>
                </c:pt>
                <c:pt idx="2361">
                  <c:v>2.2971252193071101</c:v>
                </c:pt>
                <c:pt idx="2362">
                  <c:v>1.85596696788655</c:v>
                </c:pt>
                <c:pt idx="2363">
                  <c:v>2.58195141672523</c:v>
                </c:pt>
                <c:pt idx="2364">
                  <c:v>1.89531015184684</c:v>
                </c:pt>
                <c:pt idx="2365">
                  <c:v>2.221977538525</c:v>
                </c:pt>
                <c:pt idx="2366">
                  <c:v>2.5233731291987902</c:v>
                </c:pt>
                <c:pt idx="2367">
                  <c:v>2.4017275121186699</c:v>
                </c:pt>
                <c:pt idx="2368">
                  <c:v>2.2032534075471402</c:v>
                </c:pt>
                <c:pt idx="2369">
                  <c:v>1.9465552047949899</c:v>
                </c:pt>
                <c:pt idx="2370">
                  <c:v>2.0803557272867899</c:v>
                </c:pt>
                <c:pt idx="2371">
                  <c:v>2.17832010091051</c:v>
                </c:pt>
                <c:pt idx="2372">
                  <c:v>2.24658844961127</c:v>
                </c:pt>
                <c:pt idx="2373">
                  <c:v>2.45380515247966</c:v>
                </c:pt>
                <c:pt idx="2374">
                  <c:v>1.73663672077158</c:v>
                </c:pt>
                <c:pt idx="2375">
                  <c:v>2.3358054491915499</c:v>
                </c:pt>
                <c:pt idx="2376">
                  <c:v>2.4592081863930302</c:v>
                </c:pt>
                <c:pt idx="2377">
                  <c:v>2.3143614301534599</c:v>
                </c:pt>
                <c:pt idx="2378">
                  <c:v>2.1085094809648801</c:v>
                </c:pt>
                <c:pt idx="2379">
                  <c:v>2.1255517931689001</c:v>
                </c:pt>
                <c:pt idx="2380">
                  <c:v>1.71235768758054</c:v>
                </c:pt>
                <c:pt idx="2381">
                  <c:v>2.0834282528560699</c:v>
                </c:pt>
                <c:pt idx="2382">
                  <c:v>2.2001690644927501</c:v>
                </c:pt>
                <c:pt idx="2383">
                  <c:v>2.11309044120246</c:v>
                </c:pt>
                <c:pt idx="2384">
                  <c:v>1.93810302108535</c:v>
                </c:pt>
                <c:pt idx="2385">
                  <c:v>2.1301739475631498</c:v>
                </c:pt>
                <c:pt idx="2386">
                  <c:v>1.95607138144463</c:v>
                </c:pt>
                <c:pt idx="2387">
                  <c:v>2.17099906255853</c:v>
                </c:pt>
                <c:pt idx="2388">
                  <c:v>2.1533320713077302</c:v>
                </c:pt>
                <c:pt idx="2389">
                  <c:v>2.25060655894384</c:v>
                </c:pt>
                <c:pt idx="2390">
                  <c:v>2.22307569315159</c:v>
                </c:pt>
                <c:pt idx="2391">
                  <c:v>2.4908820094049702</c:v>
                </c:pt>
                <c:pt idx="2392">
                  <c:v>2.7999062496147098</c:v>
                </c:pt>
                <c:pt idx="2393">
                  <c:v>1.78521468226101</c:v>
                </c:pt>
                <c:pt idx="2394">
                  <c:v>2.6076011583165899</c:v>
                </c:pt>
                <c:pt idx="2395">
                  <c:v>2.0311148607165599</c:v>
                </c:pt>
                <c:pt idx="2396">
                  <c:v>1.8983914112118501</c:v>
                </c:pt>
                <c:pt idx="2397">
                  <c:v>2.3849921411023298</c:v>
                </c:pt>
                <c:pt idx="2398">
                  <c:v>2.3514161401879301</c:v>
                </c:pt>
                <c:pt idx="2399">
                  <c:v>1.5204771996598201</c:v>
                </c:pt>
                <c:pt idx="2400">
                  <c:v>1.8222769553693801</c:v>
                </c:pt>
                <c:pt idx="2401">
                  <c:v>2.0055263495504998</c:v>
                </c:pt>
                <c:pt idx="2402">
                  <c:v>1.8981543100726801</c:v>
                </c:pt>
                <c:pt idx="2403">
                  <c:v>1.4089558421185799</c:v>
                </c:pt>
                <c:pt idx="2404">
                  <c:v>2.1364745480398</c:v>
                </c:pt>
                <c:pt idx="2405">
                  <c:v>1.8704385286326499</c:v>
                </c:pt>
                <c:pt idx="2406">
                  <c:v>1.72009091200644</c:v>
                </c:pt>
                <c:pt idx="2407">
                  <c:v>1.8118417851892099</c:v>
                </c:pt>
                <c:pt idx="2408">
                  <c:v>1.8320716486994399</c:v>
                </c:pt>
                <c:pt idx="2409">
                  <c:v>2.4570967972643598</c:v>
                </c:pt>
                <c:pt idx="2410">
                  <c:v>1.72691897242111</c:v>
                </c:pt>
                <c:pt idx="2411">
                  <c:v>1.8942027811991999</c:v>
                </c:pt>
                <c:pt idx="2412">
                  <c:v>1.88512336175706</c:v>
                </c:pt>
                <c:pt idx="2413">
                  <c:v>2.40452473268126</c:v>
                </c:pt>
                <c:pt idx="2414">
                  <c:v>2.2066070918157901</c:v>
                </c:pt>
                <c:pt idx="2415">
                  <c:v>2.4384913009017701</c:v>
                </c:pt>
                <c:pt idx="2416">
                  <c:v>2.0796240904341499</c:v>
                </c:pt>
                <c:pt idx="2417">
                  <c:v>2.6004217166194001</c:v>
                </c:pt>
                <c:pt idx="2418">
                  <c:v>2.6380596954189901</c:v>
                </c:pt>
                <c:pt idx="2419">
                  <c:v>1.9456633048701599</c:v>
                </c:pt>
                <c:pt idx="2420">
                  <c:v>2.0160043253676601</c:v>
                </c:pt>
                <c:pt idx="2421">
                  <c:v>2.19000303811247</c:v>
                </c:pt>
                <c:pt idx="2422">
                  <c:v>2.4556381809377599</c:v>
                </c:pt>
                <c:pt idx="2423">
                  <c:v>2.1870786416082599</c:v>
                </c:pt>
                <c:pt idx="2424">
                  <c:v>2.3208704767070398</c:v>
                </c:pt>
                <c:pt idx="2425">
                  <c:v>2.0930755974175899</c:v>
                </c:pt>
                <c:pt idx="2426">
                  <c:v>2.6108790046091901</c:v>
                </c:pt>
                <c:pt idx="2427">
                  <c:v>2.4587316146412102</c:v>
                </c:pt>
                <c:pt idx="2428">
                  <c:v>2.4687605881398098</c:v>
                </c:pt>
                <c:pt idx="2429">
                  <c:v>2.0297349063185099</c:v>
                </c:pt>
                <c:pt idx="2430">
                  <c:v>2.39942046266993</c:v>
                </c:pt>
                <c:pt idx="2431">
                  <c:v>2.0206722047361398</c:v>
                </c:pt>
                <c:pt idx="2432">
                  <c:v>2.3485324656291602</c:v>
                </c:pt>
                <c:pt idx="2433">
                  <c:v>2.0721153568547499</c:v>
                </c:pt>
                <c:pt idx="2434">
                  <c:v>1.81825407544062</c:v>
                </c:pt>
                <c:pt idx="2435">
                  <c:v>2.1525595177502499</c:v>
                </c:pt>
                <c:pt idx="2436">
                  <c:v>2.4565655429240199</c:v>
                </c:pt>
                <c:pt idx="2437">
                  <c:v>1.99577866705553</c:v>
                </c:pt>
                <c:pt idx="2438">
                  <c:v>2.4431801702127198</c:v>
                </c:pt>
                <c:pt idx="2439">
                  <c:v>2.7236659440066102</c:v>
                </c:pt>
                <c:pt idx="2440">
                  <c:v>1.9499898248226299</c:v>
                </c:pt>
                <c:pt idx="2441">
                  <c:v>1.9613270644448</c:v>
                </c:pt>
                <c:pt idx="2442">
                  <c:v>2.0823499427285102</c:v>
                </c:pt>
                <c:pt idx="2443">
                  <c:v>2.0669962369744699</c:v>
                </c:pt>
                <c:pt idx="2444">
                  <c:v>2.2158161208007501</c:v>
                </c:pt>
                <c:pt idx="2445">
                  <c:v>1.82856593435362</c:v>
                </c:pt>
                <c:pt idx="2446">
                  <c:v>2.53921401794807</c:v>
                </c:pt>
                <c:pt idx="2447">
                  <c:v>2.0110648539305598</c:v>
                </c:pt>
                <c:pt idx="2448">
                  <c:v>2.20340355018444</c:v>
                </c:pt>
                <c:pt idx="2449">
                  <c:v>2.1187426070181301</c:v>
                </c:pt>
                <c:pt idx="2450">
                  <c:v>2.4459758407212502</c:v>
                </c:pt>
                <c:pt idx="2451">
                  <c:v>2.2924930953939602</c:v>
                </c:pt>
                <c:pt idx="2452">
                  <c:v>2.0377321903693102</c:v>
                </c:pt>
                <c:pt idx="2453">
                  <c:v>2.4952176652981799</c:v>
                </c:pt>
                <c:pt idx="2454">
                  <c:v>2.5003963535253799</c:v>
                </c:pt>
                <c:pt idx="2455">
                  <c:v>1.1237655039936201</c:v>
                </c:pt>
                <c:pt idx="2456">
                  <c:v>2.0503316527139099</c:v>
                </c:pt>
                <c:pt idx="2457">
                  <c:v>2.2059230102360501</c:v>
                </c:pt>
                <c:pt idx="2458">
                  <c:v>1.79819236780281</c:v>
                </c:pt>
                <c:pt idx="2459">
                  <c:v>2.5007856301958098</c:v>
                </c:pt>
                <c:pt idx="2460">
                  <c:v>2.21421149702162</c:v>
                </c:pt>
                <c:pt idx="2461">
                  <c:v>1.80582270036092</c:v>
                </c:pt>
                <c:pt idx="2462">
                  <c:v>1.5263745023669</c:v>
                </c:pt>
                <c:pt idx="2463">
                  <c:v>2.7809597574011899</c:v>
                </c:pt>
                <c:pt idx="2464">
                  <c:v>2.1128130780641001</c:v>
                </c:pt>
                <c:pt idx="2465">
                  <c:v>2.1722209536522099</c:v>
                </c:pt>
                <c:pt idx="2466">
                  <c:v>2.2046512665819602</c:v>
                </c:pt>
                <c:pt idx="2467">
                  <c:v>1.8622763239317</c:v>
                </c:pt>
                <c:pt idx="2468">
                  <c:v>1.83438036478601</c:v>
                </c:pt>
                <c:pt idx="2469">
                  <c:v>1.9378572078001099</c:v>
                </c:pt>
                <c:pt idx="2470">
                  <c:v>2.1906266565033898</c:v>
                </c:pt>
                <c:pt idx="2471">
                  <c:v>2.0547627654805698</c:v>
                </c:pt>
                <c:pt idx="2472">
                  <c:v>2.46202992827833</c:v>
                </c:pt>
                <c:pt idx="2473">
                  <c:v>1.7726261377979899</c:v>
                </c:pt>
                <c:pt idx="2474">
                  <c:v>2.2153646721298399</c:v>
                </c:pt>
                <c:pt idx="2475">
                  <c:v>2.2566267878694601</c:v>
                </c:pt>
                <c:pt idx="2476">
                  <c:v>2.24327525156537</c:v>
                </c:pt>
                <c:pt idx="2477">
                  <c:v>2.5907751087398201</c:v>
                </c:pt>
                <c:pt idx="2478">
                  <c:v>2.29750109209732</c:v>
                </c:pt>
                <c:pt idx="2479">
                  <c:v>2.22931785964504</c:v>
                </c:pt>
                <c:pt idx="2480">
                  <c:v>2.3605143050778099</c:v>
                </c:pt>
                <c:pt idx="2481">
                  <c:v>2.2887409661726399</c:v>
                </c:pt>
                <c:pt idx="2482">
                  <c:v>1.66216793601072</c:v>
                </c:pt>
                <c:pt idx="2483">
                  <c:v>2.0952122199215202</c:v>
                </c:pt>
                <c:pt idx="2484">
                  <c:v>1.65164450458019</c:v>
                </c:pt>
                <c:pt idx="2485">
                  <c:v>2.31896215544351</c:v>
                </c:pt>
                <c:pt idx="2486">
                  <c:v>2.14255099676229</c:v>
                </c:pt>
                <c:pt idx="2487">
                  <c:v>2.28878298642638</c:v>
                </c:pt>
                <c:pt idx="2488">
                  <c:v>1.98717132957278</c:v>
                </c:pt>
                <c:pt idx="2489">
                  <c:v>2.37353920401012</c:v>
                </c:pt>
                <c:pt idx="2490">
                  <c:v>1.8529705074777401</c:v>
                </c:pt>
                <c:pt idx="2491">
                  <c:v>2.3613243609526902</c:v>
                </c:pt>
                <c:pt idx="2492">
                  <c:v>1.4727990635450501</c:v>
                </c:pt>
                <c:pt idx="2493">
                  <c:v>1.85418713766573</c:v>
                </c:pt>
                <c:pt idx="2494">
                  <c:v>1.9068735843379601</c:v>
                </c:pt>
                <c:pt idx="2495">
                  <c:v>1.83157429678018</c:v>
                </c:pt>
                <c:pt idx="2496">
                  <c:v>1.94730924142849</c:v>
                </c:pt>
                <c:pt idx="2497">
                  <c:v>2.1097661600637401</c:v>
                </c:pt>
                <c:pt idx="2498">
                  <c:v>1.9821238605778599</c:v>
                </c:pt>
                <c:pt idx="2499">
                  <c:v>2.09019882822215</c:v>
                </c:pt>
                <c:pt idx="2500">
                  <c:v>1.8608603314180401</c:v>
                </c:pt>
                <c:pt idx="2501">
                  <c:v>2.0423844539087002</c:v>
                </c:pt>
                <c:pt idx="2502">
                  <c:v>2.3810297238359102</c:v>
                </c:pt>
                <c:pt idx="2503">
                  <c:v>1.15187520358377</c:v>
                </c:pt>
                <c:pt idx="2504">
                  <c:v>2.4535762573317399</c:v>
                </c:pt>
                <c:pt idx="2505">
                  <c:v>1.72700477186491</c:v>
                </c:pt>
                <c:pt idx="2506">
                  <c:v>1.9512551178841</c:v>
                </c:pt>
                <c:pt idx="2507">
                  <c:v>2.0212509531834901</c:v>
                </c:pt>
                <c:pt idx="2508">
                  <c:v>2.43203600729781</c:v>
                </c:pt>
                <c:pt idx="2509">
                  <c:v>1.97074988089876</c:v>
                </c:pt>
                <c:pt idx="2510">
                  <c:v>1.2211404802075101</c:v>
                </c:pt>
                <c:pt idx="2511">
                  <c:v>2.0755457158389898</c:v>
                </c:pt>
                <c:pt idx="2512">
                  <c:v>1.9166407237516301</c:v>
                </c:pt>
                <c:pt idx="2513">
                  <c:v>1.85929950456426</c:v>
                </c:pt>
                <c:pt idx="2514">
                  <c:v>1.65553263568297</c:v>
                </c:pt>
                <c:pt idx="2515">
                  <c:v>1.93830054054366</c:v>
                </c:pt>
                <c:pt idx="2516">
                  <c:v>1.4784822061193601</c:v>
                </c:pt>
                <c:pt idx="2517">
                  <c:v>1.9066190374282399</c:v>
                </c:pt>
                <c:pt idx="2518">
                  <c:v>2.35934845209148</c:v>
                </c:pt>
                <c:pt idx="2519">
                  <c:v>1.9738082366005401</c:v>
                </c:pt>
                <c:pt idx="2520">
                  <c:v>2.12779971452815</c:v>
                </c:pt>
                <c:pt idx="2521">
                  <c:v>2.2798092774719798</c:v>
                </c:pt>
                <c:pt idx="2522">
                  <c:v>1.87681843759629</c:v>
                </c:pt>
                <c:pt idx="2523">
                  <c:v>2.0657981136497798</c:v>
                </c:pt>
                <c:pt idx="2524">
                  <c:v>2.2621141867372199</c:v>
                </c:pt>
                <c:pt idx="2525">
                  <c:v>1.7126490651643</c:v>
                </c:pt>
                <c:pt idx="2526">
                  <c:v>2.0386212571328199</c:v>
                </c:pt>
                <c:pt idx="2527">
                  <c:v>2.2545037877687402</c:v>
                </c:pt>
                <c:pt idx="2528">
                  <c:v>1.21515587031168</c:v>
                </c:pt>
                <c:pt idx="2529">
                  <c:v>1.7548976710097099</c:v>
                </c:pt>
                <c:pt idx="2530">
                  <c:v>1.9917032616666199</c:v>
                </c:pt>
                <c:pt idx="2531">
                  <c:v>2.2418442952646598</c:v>
                </c:pt>
                <c:pt idx="2532">
                  <c:v>1.77891079720282</c:v>
                </c:pt>
                <c:pt idx="2533">
                  <c:v>1.5068981380128399</c:v>
                </c:pt>
                <c:pt idx="2534">
                  <c:v>2.65722482813135</c:v>
                </c:pt>
                <c:pt idx="2535">
                  <c:v>1.9763416617215499</c:v>
                </c:pt>
                <c:pt idx="2536">
                  <c:v>2.06426434386041</c:v>
                </c:pt>
                <c:pt idx="2537">
                  <c:v>2.0364742448996598</c:v>
                </c:pt>
                <c:pt idx="2538">
                  <c:v>1.99246212743645</c:v>
                </c:pt>
                <c:pt idx="2539">
                  <c:v>2.0690578946467899</c:v>
                </c:pt>
                <c:pt idx="2540">
                  <c:v>1.92845776628777</c:v>
                </c:pt>
                <c:pt idx="2541">
                  <c:v>1.78323470770292</c:v>
                </c:pt>
                <c:pt idx="2542">
                  <c:v>1.79655907615676</c:v>
                </c:pt>
                <c:pt idx="2543">
                  <c:v>2.2471165729449201</c:v>
                </c:pt>
                <c:pt idx="2544">
                  <c:v>2.6286327278425099</c:v>
                </c:pt>
                <c:pt idx="2545">
                  <c:v>1.8318976908584199</c:v>
                </c:pt>
                <c:pt idx="2546">
                  <c:v>2.1149235303501399</c:v>
                </c:pt>
                <c:pt idx="2547">
                  <c:v>2.36612659095471</c:v>
                </c:pt>
                <c:pt idx="2548">
                  <c:v>1.98810542382718</c:v>
                </c:pt>
                <c:pt idx="2549">
                  <c:v>2.1671686032255901</c:v>
                </c:pt>
                <c:pt idx="2550">
                  <c:v>1.7752894623566999</c:v>
                </c:pt>
                <c:pt idx="2551">
                  <c:v>2.7362685393888602</c:v>
                </c:pt>
                <c:pt idx="2552">
                  <c:v>2.3732153155559601</c:v>
                </c:pt>
                <c:pt idx="2553">
                  <c:v>1.8563335014090501</c:v>
                </c:pt>
                <c:pt idx="2554">
                  <c:v>2.5820068778046998</c:v>
                </c:pt>
                <c:pt idx="2555">
                  <c:v>1.9228340667395101</c:v>
                </c:pt>
                <c:pt idx="2556">
                  <c:v>1.84149134336219</c:v>
                </c:pt>
                <c:pt idx="2557">
                  <c:v>2.4741148372819302</c:v>
                </c:pt>
                <c:pt idx="2558">
                  <c:v>2.5594434474113501</c:v>
                </c:pt>
                <c:pt idx="2559">
                  <c:v>1.87987140092153</c:v>
                </c:pt>
                <c:pt idx="2560">
                  <c:v>2.4447576882986999</c:v>
                </c:pt>
                <c:pt idx="2561">
                  <c:v>2.0831977499257999</c:v>
                </c:pt>
                <c:pt idx="2562">
                  <c:v>2.0799516455214699</c:v>
                </c:pt>
                <c:pt idx="2563">
                  <c:v>2.2449627692060901</c:v>
                </c:pt>
                <c:pt idx="2564">
                  <c:v>2.0205340826268601</c:v>
                </c:pt>
                <c:pt idx="2565">
                  <c:v>2.2428958609113501</c:v>
                </c:pt>
                <c:pt idx="2566">
                  <c:v>1.6543331512806501</c:v>
                </c:pt>
                <c:pt idx="2567">
                  <c:v>2.7221824407456499</c:v>
                </c:pt>
                <c:pt idx="2568">
                  <c:v>2.1707303418953101</c:v>
                </c:pt>
                <c:pt idx="2569">
                  <c:v>2.03892111736433</c:v>
                </c:pt>
                <c:pt idx="2570">
                  <c:v>2.02951291851145</c:v>
                </c:pt>
                <c:pt idx="2571">
                  <c:v>2.3075790638089502</c:v>
                </c:pt>
                <c:pt idx="2572">
                  <c:v>1.6452436551399601</c:v>
                </c:pt>
                <c:pt idx="2573">
                  <c:v>2.4821540547839902</c:v>
                </c:pt>
                <c:pt idx="2574">
                  <c:v>1.99111436924576</c:v>
                </c:pt>
                <c:pt idx="2575">
                  <c:v>2.2286734793685699</c:v>
                </c:pt>
                <c:pt idx="2576">
                  <c:v>1.92206041555231</c:v>
                </c:pt>
                <c:pt idx="2577">
                  <c:v>1.9471946311181401</c:v>
                </c:pt>
                <c:pt idx="2578">
                  <c:v>2.46589547750904</c:v>
                </c:pt>
                <c:pt idx="2579">
                  <c:v>2.2403177554823599</c:v>
                </c:pt>
                <c:pt idx="2580">
                  <c:v>1.7551671192288001</c:v>
                </c:pt>
                <c:pt idx="2581">
                  <c:v>2.4577772292095199</c:v>
                </c:pt>
                <c:pt idx="2582">
                  <c:v>2.0503408146750601</c:v>
                </c:pt>
                <c:pt idx="2583">
                  <c:v>1.7585613415679999</c:v>
                </c:pt>
                <c:pt idx="2584">
                  <c:v>1.8130338297073501</c:v>
                </c:pt>
                <c:pt idx="2585">
                  <c:v>2.1184737195319401</c:v>
                </c:pt>
                <c:pt idx="2586">
                  <c:v>2.6201849868568901</c:v>
                </c:pt>
                <c:pt idx="2587">
                  <c:v>2.2007795424040899</c:v>
                </c:pt>
                <c:pt idx="2588">
                  <c:v>2.1163748051653402</c:v>
                </c:pt>
                <c:pt idx="2589">
                  <c:v>2.2828500789075301</c:v>
                </c:pt>
                <c:pt idx="2590">
                  <c:v>2.1653108821709801</c:v>
                </c:pt>
                <c:pt idx="2591">
                  <c:v>1.5804014646592901</c:v>
                </c:pt>
                <c:pt idx="2592">
                  <c:v>2.5656884966587898</c:v>
                </c:pt>
                <c:pt idx="2593">
                  <c:v>1.7729140834521799</c:v>
                </c:pt>
                <c:pt idx="2594">
                  <c:v>2.0099155675490499</c:v>
                </c:pt>
                <c:pt idx="2595">
                  <c:v>1.85241220342961</c:v>
                </c:pt>
                <c:pt idx="2596">
                  <c:v>2.18187537166264</c:v>
                </c:pt>
                <c:pt idx="2597">
                  <c:v>1.99068673236245</c:v>
                </c:pt>
                <c:pt idx="2598">
                  <c:v>2.2665111997636598</c:v>
                </c:pt>
                <c:pt idx="2599">
                  <c:v>2.4931579093221901</c:v>
                </c:pt>
                <c:pt idx="2600">
                  <c:v>2.1079685808741</c:v>
                </c:pt>
                <c:pt idx="2601">
                  <c:v>2.2658459986189299</c:v>
                </c:pt>
                <c:pt idx="2602">
                  <c:v>2.44275170858208</c:v>
                </c:pt>
                <c:pt idx="2603">
                  <c:v>1.9699835773408101</c:v>
                </c:pt>
                <c:pt idx="2604">
                  <c:v>2.2223922627343802</c:v>
                </c:pt>
                <c:pt idx="2605">
                  <c:v>2.3835552387325101</c:v>
                </c:pt>
                <c:pt idx="2606">
                  <c:v>2.4658465885451801</c:v>
                </c:pt>
                <c:pt idx="2607">
                  <c:v>1.9101210492354399</c:v>
                </c:pt>
                <c:pt idx="2608">
                  <c:v>2.5683784617137699</c:v>
                </c:pt>
                <c:pt idx="2609">
                  <c:v>1.7930874712514899</c:v>
                </c:pt>
                <c:pt idx="2610">
                  <c:v>1.9183570168622901</c:v>
                </c:pt>
                <c:pt idx="2611">
                  <c:v>2.3186199047136999</c:v>
                </c:pt>
                <c:pt idx="2612">
                  <c:v>1.42063790554109</c:v>
                </c:pt>
                <c:pt idx="2613">
                  <c:v>1.3186992140831499</c:v>
                </c:pt>
                <c:pt idx="2614">
                  <c:v>1.6374172527244599</c:v>
                </c:pt>
                <c:pt idx="2615">
                  <c:v>1.9285883415362699</c:v>
                </c:pt>
                <c:pt idx="2616">
                  <c:v>1.4377856822121799</c:v>
                </c:pt>
                <c:pt idx="2617">
                  <c:v>1.8944495731529101</c:v>
                </c:pt>
                <c:pt idx="2618">
                  <c:v>1.96481486918285</c:v>
                </c:pt>
                <c:pt idx="2619">
                  <c:v>1.36688665124556</c:v>
                </c:pt>
                <c:pt idx="2620">
                  <c:v>2.1717473672013998</c:v>
                </c:pt>
                <c:pt idx="2621">
                  <c:v>2.0507935141405298</c:v>
                </c:pt>
                <c:pt idx="2622">
                  <c:v>2.1093648547492099</c:v>
                </c:pt>
                <c:pt idx="2623">
                  <c:v>2.31302731284118</c:v>
                </c:pt>
                <c:pt idx="2624">
                  <c:v>1.9697596054402899</c:v>
                </c:pt>
                <c:pt idx="2625">
                  <c:v>1.9567111771427499</c:v>
                </c:pt>
                <c:pt idx="2626">
                  <c:v>1.7729104369936901</c:v>
                </c:pt>
                <c:pt idx="2627">
                  <c:v>2.11277887116827</c:v>
                </c:pt>
                <c:pt idx="2628">
                  <c:v>2.1030317757701198</c:v>
                </c:pt>
                <c:pt idx="2629">
                  <c:v>2.1759793312962499</c:v>
                </c:pt>
                <c:pt idx="2630">
                  <c:v>1.85086953444404</c:v>
                </c:pt>
                <c:pt idx="2631">
                  <c:v>2.0987679120427001</c:v>
                </c:pt>
                <c:pt idx="2632">
                  <c:v>2.15262820425027</c:v>
                </c:pt>
                <c:pt idx="2633">
                  <c:v>1.8642514873517</c:v>
                </c:pt>
                <c:pt idx="2634">
                  <c:v>2.3716598013946801</c:v>
                </c:pt>
                <c:pt idx="2635">
                  <c:v>2.4562761652662801</c:v>
                </c:pt>
                <c:pt idx="2636">
                  <c:v>2.2880504639192201</c:v>
                </c:pt>
                <c:pt idx="2637">
                  <c:v>2.34171897814816</c:v>
                </c:pt>
                <c:pt idx="2638">
                  <c:v>2.1169039991883798</c:v>
                </c:pt>
                <c:pt idx="2639">
                  <c:v>2.2276154462972002</c:v>
                </c:pt>
                <c:pt idx="2640">
                  <c:v>1.9199185235190399</c:v>
                </c:pt>
                <c:pt idx="2641">
                  <c:v>2.3465022444097299</c:v>
                </c:pt>
                <c:pt idx="2642">
                  <c:v>2.4088128924685499</c:v>
                </c:pt>
                <c:pt idx="2643">
                  <c:v>2.3925061042395899</c:v>
                </c:pt>
                <c:pt idx="2644">
                  <c:v>2.2238928421611801</c:v>
                </c:pt>
                <c:pt idx="2645">
                  <c:v>2.5514954847487799</c:v>
                </c:pt>
                <c:pt idx="2646">
                  <c:v>1.97923522171693</c:v>
                </c:pt>
                <c:pt idx="2647">
                  <c:v>2.2644238335699098</c:v>
                </c:pt>
                <c:pt idx="2648">
                  <c:v>1.9366473702867599</c:v>
                </c:pt>
                <c:pt idx="2649">
                  <c:v>2.14651122242583</c:v>
                </c:pt>
                <c:pt idx="2650">
                  <c:v>1.87447228432184</c:v>
                </c:pt>
                <c:pt idx="2651">
                  <c:v>2.3880847513466401</c:v>
                </c:pt>
                <c:pt idx="2652">
                  <c:v>2.2238944794338402</c:v>
                </c:pt>
                <c:pt idx="2653">
                  <c:v>1.75569034397135</c:v>
                </c:pt>
                <c:pt idx="2654">
                  <c:v>1.8807817833993401</c:v>
                </c:pt>
                <c:pt idx="2655">
                  <c:v>1.9322228026644499</c:v>
                </c:pt>
                <c:pt idx="2656">
                  <c:v>1.9408794458821499</c:v>
                </c:pt>
                <c:pt idx="2657">
                  <c:v>2.0225316590559901</c:v>
                </c:pt>
                <c:pt idx="2658">
                  <c:v>1.9080420451729501</c:v>
                </c:pt>
                <c:pt idx="2659">
                  <c:v>1.79363431845507</c:v>
                </c:pt>
                <c:pt idx="2660">
                  <c:v>2.2291302318330102</c:v>
                </c:pt>
                <c:pt idx="2661">
                  <c:v>1.9517966889909899</c:v>
                </c:pt>
                <c:pt idx="2662">
                  <c:v>1.80117174260053</c:v>
                </c:pt>
                <c:pt idx="2663">
                  <c:v>1.92910421195626</c:v>
                </c:pt>
                <c:pt idx="2664">
                  <c:v>2.4161449883113502</c:v>
                </c:pt>
                <c:pt idx="2665">
                  <c:v>2.0036567870864999</c:v>
                </c:pt>
                <c:pt idx="2666">
                  <c:v>2.2501528903793599</c:v>
                </c:pt>
                <c:pt idx="2667">
                  <c:v>2.5372520437935799</c:v>
                </c:pt>
                <c:pt idx="2668">
                  <c:v>2.0058359603326501</c:v>
                </c:pt>
                <c:pt idx="2669">
                  <c:v>1.6989028026867301</c:v>
                </c:pt>
                <c:pt idx="2670">
                  <c:v>2.1597369465399998</c:v>
                </c:pt>
                <c:pt idx="2671">
                  <c:v>2.4381943678815299</c:v>
                </c:pt>
                <c:pt idx="2672">
                  <c:v>1.9786578471259499</c:v>
                </c:pt>
                <c:pt idx="2673">
                  <c:v>2.2166978732805398</c:v>
                </c:pt>
                <c:pt idx="2674">
                  <c:v>1.7967365969711699</c:v>
                </c:pt>
                <c:pt idx="2675">
                  <c:v>2.1865426726289301</c:v>
                </c:pt>
                <c:pt idx="2676">
                  <c:v>2.3919052084473198</c:v>
                </c:pt>
                <c:pt idx="2677">
                  <c:v>2.1533739922986102</c:v>
                </c:pt>
                <c:pt idx="2678">
                  <c:v>1.75953203118673</c:v>
                </c:pt>
                <c:pt idx="2679">
                  <c:v>2.2001523814867698</c:v>
                </c:pt>
                <c:pt idx="2680">
                  <c:v>1.61392332424825</c:v>
                </c:pt>
                <c:pt idx="2681">
                  <c:v>1.8108794816513301</c:v>
                </c:pt>
                <c:pt idx="2682">
                  <c:v>2.1856957092906799</c:v>
                </c:pt>
                <c:pt idx="2683">
                  <c:v>2.02364205293709</c:v>
                </c:pt>
                <c:pt idx="2684">
                  <c:v>1.96070521112538</c:v>
                </c:pt>
                <c:pt idx="2685">
                  <c:v>2.37571069857474</c:v>
                </c:pt>
                <c:pt idx="2686">
                  <c:v>2.1882704900683398</c:v>
                </c:pt>
                <c:pt idx="2687">
                  <c:v>1.52880039724884</c:v>
                </c:pt>
                <c:pt idx="2688">
                  <c:v>2.10624805860951</c:v>
                </c:pt>
                <c:pt idx="2689">
                  <c:v>2.3223318966713</c:v>
                </c:pt>
                <c:pt idx="2690">
                  <c:v>2.1940159416401301</c:v>
                </c:pt>
                <c:pt idx="2691">
                  <c:v>2.04870014416493</c:v>
                </c:pt>
                <c:pt idx="2692">
                  <c:v>2.4480162090106301</c:v>
                </c:pt>
                <c:pt idx="2693">
                  <c:v>2.1805453893408502</c:v>
                </c:pt>
                <c:pt idx="2694">
                  <c:v>2.1267503076237202</c:v>
                </c:pt>
                <c:pt idx="2695">
                  <c:v>2.03253522666534</c:v>
                </c:pt>
                <c:pt idx="2696">
                  <c:v>1.8841173758575001</c:v>
                </c:pt>
                <c:pt idx="2697">
                  <c:v>1.9219847602423299</c:v>
                </c:pt>
                <c:pt idx="2698">
                  <c:v>1.73568824963121</c:v>
                </c:pt>
                <c:pt idx="2699">
                  <c:v>1.8915220173901699</c:v>
                </c:pt>
                <c:pt idx="2700">
                  <c:v>2.5719587242797899</c:v>
                </c:pt>
                <c:pt idx="2701">
                  <c:v>1.4861914122202999</c:v>
                </c:pt>
                <c:pt idx="2702">
                  <c:v>2.0297827541022802</c:v>
                </c:pt>
                <c:pt idx="2703">
                  <c:v>1.0014846311857899</c:v>
                </c:pt>
                <c:pt idx="2704">
                  <c:v>1.8910658006825101</c:v>
                </c:pt>
                <c:pt idx="2705">
                  <c:v>1.7785934301109201</c:v>
                </c:pt>
                <c:pt idx="2706">
                  <c:v>1.68532236448523</c:v>
                </c:pt>
                <c:pt idx="2707">
                  <c:v>2.3693548115603802</c:v>
                </c:pt>
                <c:pt idx="2708">
                  <c:v>1.47309924612288</c:v>
                </c:pt>
                <c:pt idx="2709">
                  <c:v>1.71343383228561</c:v>
                </c:pt>
                <c:pt idx="2710">
                  <c:v>1.8772330101716701</c:v>
                </c:pt>
                <c:pt idx="2711">
                  <c:v>2.1875664041329101</c:v>
                </c:pt>
                <c:pt idx="2712">
                  <c:v>2.1821914218313601</c:v>
                </c:pt>
                <c:pt idx="2713">
                  <c:v>1.75132051278195</c:v>
                </c:pt>
                <c:pt idx="2714">
                  <c:v>1.7688887116097001</c:v>
                </c:pt>
                <c:pt idx="2715">
                  <c:v>2.0611997653094698</c:v>
                </c:pt>
                <c:pt idx="2716">
                  <c:v>1.8810646169287</c:v>
                </c:pt>
                <c:pt idx="2717">
                  <c:v>2.0201894993082901</c:v>
                </c:pt>
                <c:pt idx="2718">
                  <c:v>1.0305782997996</c:v>
                </c:pt>
                <c:pt idx="2719">
                  <c:v>2.15422567976964</c:v>
                </c:pt>
                <c:pt idx="2720">
                  <c:v>1.66998065892574</c:v>
                </c:pt>
                <c:pt idx="2721">
                  <c:v>1.8415579027334299</c:v>
                </c:pt>
                <c:pt idx="2722">
                  <c:v>1.4623307801101899</c:v>
                </c:pt>
                <c:pt idx="2723">
                  <c:v>1.65009288263145</c:v>
                </c:pt>
                <c:pt idx="2724">
                  <c:v>1.8903888501264401</c:v>
                </c:pt>
                <c:pt idx="2725">
                  <c:v>1.86145223558313</c:v>
                </c:pt>
                <c:pt idx="2726">
                  <c:v>2.3414589591350299</c:v>
                </c:pt>
                <c:pt idx="2727">
                  <c:v>1.82539208706388</c:v>
                </c:pt>
                <c:pt idx="2728">
                  <c:v>1.69906169675762</c:v>
                </c:pt>
                <c:pt idx="2729">
                  <c:v>1.64339023352605</c:v>
                </c:pt>
                <c:pt idx="2730">
                  <c:v>1.82390856712802</c:v>
                </c:pt>
                <c:pt idx="2731">
                  <c:v>1.9660233704299701</c:v>
                </c:pt>
                <c:pt idx="2732">
                  <c:v>1.66253435192446</c:v>
                </c:pt>
                <c:pt idx="2733">
                  <c:v>1.6561780228215099</c:v>
                </c:pt>
                <c:pt idx="2734">
                  <c:v>2.01478621262028</c:v>
                </c:pt>
                <c:pt idx="2735">
                  <c:v>1.82705108225683</c:v>
                </c:pt>
                <c:pt idx="2736">
                  <c:v>1.6098915341908</c:v>
                </c:pt>
                <c:pt idx="2737">
                  <c:v>2.0306435692389901</c:v>
                </c:pt>
                <c:pt idx="2738">
                  <c:v>1.58260464193797</c:v>
                </c:pt>
                <c:pt idx="2739">
                  <c:v>2.2396369214155301</c:v>
                </c:pt>
                <c:pt idx="2740">
                  <c:v>1.57351378720199</c:v>
                </c:pt>
                <c:pt idx="2741">
                  <c:v>1.7146986405322899</c:v>
                </c:pt>
                <c:pt idx="2742">
                  <c:v>2.3891891250274</c:v>
                </c:pt>
                <c:pt idx="2743">
                  <c:v>1.57549448942092</c:v>
                </c:pt>
                <c:pt idx="2744">
                  <c:v>1.63697151151952</c:v>
                </c:pt>
                <c:pt idx="2745">
                  <c:v>2.32149003856882</c:v>
                </c:pt>
                <c:pt idx="2746">
                  <c:v>1.9163369779942101</c:v>
                </c:pt>
                <c:pt idx="2747">
                  <c:v>1.6707137385936299</c:v>
                </c:pt>
                <c:pt idx="2748">
                  <c:v>1.73477608860434</c:v>
                </c:pt>
                <c:pt idx="2749">
                  <c:v>1.9854076811612</c:v>
                </c:pt>
                <c:pt idx="2750">
                  <c:v>1.69049737750151</c:v>
                </c:pt>
                <c:pt idx="2751">
                  <c:v>1.4949823583500701</c:v>
                </c:pt>
                <c:pt idx="2752">
                  <c:v>2.1261362857236099</c:v>
                </c:pt>
                <c:pt idx="2753">
                  <c:v>1.6931218445199701</c:v>
                </c:pt>
                <c:pt idx="2754">
                  <c:v>2.33070421174072</c:v>
                </c:pt>
                <c:pt idx="2755">
                  <c:v>1.76080788055897</c:v>
                </c:pt>
                <c:pt idx="2756">
                  <c:v>1.7291248124829699</c:v>
                </c:pt>
                <c:pt idx="2757">
                  <c:v>1.58209382574684</c:v>
                </c:pt>
                <c:pt idx="2758">
                  <c:v>1.4172500332554701</c:v>
                </c:pt>
                <c:pt idx="2759">
                  <c:v>1.91241328521049</c:v>
                </c:pt>
                <c:pt idx="2760">
                  <c:v>2.0453397445140298</c:v>
                </c:pt>
                <c:pt idx="2761">
                  <c:v>2.2141346981466699</c:v>
                </c:pt>
                <c:pt idx="2762">
                  <c:v>2.0161321010117002</c:v>
                </c:pt>
                <c:pt idx="2763">
                  <c:v>1.9744737613654799</c:v>
                </c:pt>
                <c:pt idx="2764">
                  <c:v>2.2547636279330199</c:v>
                </c:pt>
                <c:pt idx="2765">
                  <c:v>2.0285555811692602</c:v>
                </c:pt>
                <c:pt idx="2766">
                  <c:v>1.5448996820360501</c:v>
                </c:pt>
                <c:pt idx="2767">
                  <c:v>2.4018364076135401</c:v>
                </c:pt>
                <c:pt idx="2768">
                  <c:v>2.23395713077733</c:v>
                </c:pt>
                <c:pt idx="2769">
                  <c:v>2.3089487584481199</c:v>
                </c:pt>
                <c:pt idx="2770">
                  <c:v>2.0050738457287398</c:v>
                </c:pt>
                <c:pt idx="2771">
                  <c:v>2.4051766184727601</c:v>
                </c:pt>
                <c:pt idx="2772">
                  <c:v>2.2858688049242302</c:v>
                </c:pt>
                <c:pt idx="2773">
                  <c:v>2.6773586053762899</c:v>
                </c:pt>
                <c:pt idx="2774">
                  <c:v>2.6379708116943998</c:v>
                </c:pt>
                <c:pt idx="2775">
                  <c:v>1.94132431608023</c:v>
                </c:pt>
                <c:pt idx="2776">
                  <c:v>2.6541058806433599</c:v>
                </c:pt>
                <c:pt idx="2777">
                  <c:v>1.8531193150787</c:v>
                </c:pt>
                <c:pt idx="2778">
                  <c:v>2.4279695185309502</c:v>
                </c:pt>
                <c:pt idx="2779">
                  <c:v>1.7479144584481101</c:v>
                </c:pt>
                <c:pt idx="2780">
                  <c:v>2.2457999690918502</c:v>
                </c:pt>
                <c:pt idx="2781">
                  <c:v>2.1235744945711899</c:v>
                </c:pt>
                <c:pt idx="2782">
                  <c:v>2.3407052837772602</c:v>
                </c:pt>
                <c:pt idx="2783">
                  <c:v>2.46110264286922</c:v>
                </c:pt>
                <c:pt idx="2784">
                  <c:v>1.5214561991455999</c:v>
                </c:pt>
                <c:pt idx="2785">
                  <c:v>1.9154359134377199</c:v>
                </c:pt>
                <c:pt idx="2786">
                  <c:v>2.2607512035031601</c:v>
                </c:pt>
                <c:pt idx="2787">
                  <c:v>2.2097699533353299</c:v>
                </c:pt>
                <c:pt idx="2788">
                  <c:v>2.0781781400922998</c:v>
                </c:pt>
                <c:pt idx="2789">
                  <c:v>1.73192758629312</c:v>
                </c:pt>
                <c:pt idx="2790">
                  <c:v>2.0923218757322202</c:v>
                </c:pt>
                <c:pt idx="2791">
                  <c:v>1.8000931513763501</c:v>
                </c:pt>
                <c:pt idx="2792">
                  <c:v>2.06350355457245</c:v>
                </c:pt>
                <c:pt idx="2793">
                  <c:v>1.7530888892755101</c:v>
                </c:pt>
                <c:pt idx="2794">
                  <c:v>1.9699776067522901</c:v>
                </c:pt>
                <c:pt idx="2795">
                  <c:v>1.9630945411874401</c:v>
                </c:pt>
                <c:pt idx="2796">
                  <c:v>2.3754686116624799</c:v>
                </c:pt>
                <c:pt idx="2797">
                  <c:v>1.9964468678765901</c:v>
                </c:pt>
                <c:pt idx="2798">
                  <c:v>2.14754580121605</c:v>
                </c:pt>
                <c:pt idx="2799">
                  <c:v>2.1588778591845599</c:v>
                </c:pt>
                <c:pt idx="2800">
                  <c:v>2.3593091059220002</c:v>
                </c:pt>
                <c:pt idx="2801">
                  <c:v>1.7599005773874099</c:v>
                </c:pt>
                <c:pt idx="2802">
                  <c:v>2.1158461870856402</c:v>
                </c:pt>
                <c:pt idx="2803">
                  <c:v>2.4137896794556499</c:v>
                </c:pt>
                <c:pt idx="2804">
                  <c:v>2.2820346336012798</c:v>
                </c:pt>
                <c:pt idx="2805">
                  <c:v>2.2497335426765699</c:v>
                </c:pt>
                <c:pt idx="2806">
                  <c:v>2.1806934054288001</c:v>
                </c:pt>
                <c:pt idx="2807">
                  <c:v>1.8372408202727599</c:v>
                </c:pt>
                <c:pt idx="2808">
                  <c:v>2.54468557605523</c:v>
                </c:pt>
                <c:pt idx="2809">
                  <c:v>2.6837661429455801</c:v>
                </c:pt>
                <c:pt idx="2810">
                  <c:v>2.6604922343330299</c:v>
                </c:pt>
                <c:pt idx="2811">
                  <c:v>2.0756782226128001</c:v>
                </c:pt>
                <c:pt idx="2812">
                  <c:v>2.3663737006094698</c:v>
                </c:pt>
                <c:pt idx="2813">
                  <c:v>1.86901395685576</c:v>
                </c:pt>
                <c:pt idx="2814">
                  <c:v>1.8972320189996501</c:v>
                </c:pt>
                <c:pt idx="2815">
                  <c:v>2.4615318940140498</c:v>
                </c:pt>
                <c:pt idx="2816">
                  <c:v>1.9508519395475901</c:v>
                </c:pt>
                <c:pt idx="2817">
                  <c:v>2.0120201597472001</c:v>
                </c:pt>
                <c:pt idx="2818">
                  <c:v>1.9495770605793701</c:v>
                </c:pt>
                <c:pt idx="2819">
                  <c:v>1.88267981425263</c:v>
                </c:pt>
                <c:pt idx="2820">
                  <c:v>1.7205986300532099</c:v>
                </c:pt>
                <c:pt idx="2821">
                  <c:v>1.9400709440433399</c:v>
                </c:pt>
                <c:pt idx="2822">
                  <c:v>1.961560068526</c:v>
                </c:pt>
                <c:pt idx="2823">
                  <c:v>1.99186679758886</c:v>
                </c:pt>
                <c:pt idx="2824">
                  <c:v>2.3314718843168301</c:v>
                </c:pt>
                <c:pt idx="2825">
                  <c:v>1.80819390371375</c:v>
                </c:pt>
                <c:pt idx="2826">
                  <c:v>2.2752851304414401</c:v>
                </c:pt>
                <c:pt idx="2827">
                  <c:v>2.2864119430516201</c:v>
                </c:pt>
                <c:pt idx="2828">
                  <c:v>2.06041068384082</c:v>
                </c:pt>
                <c:pt idx="2829">
                  <c:v>2.30914721141201</c:v>
                </c:pt>
                <c:pt idx="2830">
                  <c:v>2.3766627457183098</c:v>
                </c:pt>
                <c:pt idx="2831">
                  <c:v>2.2802847997683</c:v>
                </c:pt>
                <c:pt idx="2832">
                  <c:v>2.1848080731744099</c:v>
                </c:pt>
                <c:pt idx="2833">
                  <c:v>2.1487356284440202</c:v>
                </c:pt>
                <c:pt idx="2834">
                  <c:v>2.5349564284290902</c:v>
                </c:pt>
                <c:pt idx="2835">
                  <c:v>2.4848965406162198</c:v>
                </c:pt>
                <c:pt idx="2836">
                  <c:v>2.4188014836720599</c:v>
                </c:pt>
                <c:pt idx="2837">
                  <c:v>2.1569678514831199</c:v>
                </c:pt>
                <c:pt idx="2838">
                  <c:v>2.2717461197853699</c:v>
                </c:pt>
                <c:pt idx="2839">
                  <c:v>2.2911997158232098</c:v>
                </c:pt>
                <c:pt idx="2840">
                  <c:v>2.4659645155430798</c:v>
                </c:pt>
                <c:pt idx="2841">
                  <c:v>2.0748343911772098</c:v>
                </c:pt>
                <c:pt idx="2842">
                  <c:v>2.4358596841278302</c:v>
                </c:pt>
                <c:pt idx="2843">
                  <c:v>2.5384473819419999</c:v>
                </c:pt>
                <c:pt idx="2844">
                  <c:v>1.9163254261754501</c:v>
                </c:pt>
                <c:pt idx="2845">
                  <c:v>1.8722647519878799</c:v>
                </c:pt>
                <c:pt idx="2846">
                  <c:v>2.2261700143511698</c:v>
                </c:pt>
                <c:pt idx="2847">
                  <c:v>2.52250913012494</c:v>
                </c:pt>
                <c:pt idx="2848">
                  <c:v>2.2227878928293801</c:v>
                </c:pt>
                <c:pt idx="2849">
                  <c:v>2.4672939362550399</c:v>
                </c:pt>
                <c:pt idx="2850">
                  <c:v>2.4066725239709799</c:v>
                </c:pt>
                <c:pt idx="2851">
                  <c:v>2.3320606915911601</c:v>
                </c:pt>
                <c:pt idx="2852">
                  <c:v>2.4505824542598602</c:v>
                </c:pt>
                <c:pt idx="2853">
                  <c:v>2.1815060770633301</c:v>
                </c:pt>
                <c:pt idx="2854">
                  <c:v>2.0556241789483001</c:v>
                </c:pt>
                <c:pt idx="2855">
                  <c:v>2.47248961940929</c:v>
                </c:pt>
                <c:pt idx="2856">
                  <c:v>2.7695235802345501</c:v>
                </c:pt>
                <c:pt idx="2857">
                  <c:v>2.2745908894175799</c:v>
                </c:pt>
                <c:pt idx="2858">
                  <c:v>2.55751780711421</c:v>
                </c:pt>
                <c:pt idx="2859">
                  <c:v>2.5069924259319101</c:v>
                </c:pt>
                <c:pt idx="2860">
                  <c:v>2.3521052014347701</c:v>
                </c:pt>
                <c:pt idx="2861">
                  <c:v>2.2426899649237799</c:v>
                </c:pt>
                <c:pt idx="2862">
                  <c:v>1.8886828738047201</c:v>
                </c:pt>
                <c:pt idx="2863">
                  <c:v>2.33981478002555</c:v>
                </c:pt>
                <c:pt idx="2864">
                  <c:v>2.2285485846276001</c:v>
                </c:pt>
                <c:pt idx="2865">
                  <c:v>2.4584526880065498</c:v>
                </c:pt>
                <c:pt idx="2866">
                  <c:v>1.97567272194981</c:v>
                </c:pt>
                <c:pt idx="2867">
                  <c:v>2.0431122172628702</c:v>
                </c:pt>
                <c:pt idx="2868">
                  <c:v>2.4022847157936398</c:v>
                </c:pt>
                <c:pt idx="2869">
                  <c:v>2.38899639736155</c:v>
                </c:pt>
                <c:pt idx="2870">
                  <c:v>2.0594519163756102</c:v>
                </c:pt>
                <c:pt idx="2871">
                  <c:v>1.9917130231725899</c:v>
                </c:pt>
                <c:pt idx="2872">
                  <c:v>2.4657093025560402</c:v>
                </c:pt>
                <c:pt idx="2873">
                  <c:v>2.4694821658669501</c:v>
                </c:pt>
                <c:pt idx="2874">
                  <c:v>2.43269635009398</c:v>
                </c:pt>
                <c:pt idx="2875">
                  <c:v>2.3237622636622</c:v>
                </c:pt>
                <c:pt idx="2876">
                  <c:v>2.21975880477541</c:v>
                </c:pt>
                <c:pt idx="2877">
                  <c:v>2.0619322352255298</c:v>
                </c:pt>
                <c:pt idx="2878">
                  <c:v>2.1400427084255198</c:v>
                </c:pt>
                <c:pt idx="2879">
                  <c:v>2.1409269999330198</c:v>
                </c:pt>
                <c:pt idx="2880">
                  <c:v>1.9039248207459301</c:v>
                </c:pt>
                <c:pt idx="2881">
                  <c:v>1.84845927733354</c:v>
                </c:pt>
                <c:pt idx="2882">
                  <c:v>2.1500999333418598</c:v>
                </c:pt>
                <c:pt idx="2883">
                  <c:v>2.0548452316210102</c:v>
                </c:pt>
                <c:pt idx="2884">
                  <c:v>2.2408994065824701</c:v>
                </c:pt>
                <c:pt idx="2885">
                  <c:v>2.0218805986688402</c:v>
                </c:pt>
                <c:pt idx="2886">
                  <c:v>2.4282737378885901</c:v>
                </c:pt>
                <c:pt idx="2887">
                  <c:v>1.7986203211562199</c:v>
                </c:pt>
                <c:pt idx="2888">
                  <c:v>2.0170345999543899</c:v>
                </c:pt>
                <c:pt idx="2889">
                  <c:v>1.58707857637026</c:v>
                </c:pt>
                <c:pt idx="2890">
                  <c:v>2.1892228204558899</c:v>
                </c:pt>
                <c:pt idx="2891">
                  <c:v>2.1386840297312801</c:v>
                </c:pt>
                <c:pt idx="2892">
                  <c:v>1.7742905593491101</c:v>
                </c:pt>
                <c:pt idx="2893">
                  <c:v>2.1177341664901101</c:v>
                </c:pt>
                <c:pt idx="2894">
                  <c:v>1.91155740839528</c:v>
                </c:pt>
                <c:pt idx="2895">
                  <c:v>1.9003873827221001</c:v>
                </c:pt>
                <c:pt idx="2896">
                  <c:v>2.5500158441815</c:v>
                </c:pt>
                <c:pt idx="2897">
                  <c:v>1.9784222485729199</c:v>
                </c:pt>
                <c:pt idx="2898">
                  <c:v>2.1696933952500199</c:v>
                </c:pt>
                <c:pt idx="2899">
                  <c:v>1.5092201743274101</c:v>
                </c:pt>
                <c:pt idx="2900">
                  <c:v>1.79715996862378</c:v>
                </c:pt>
                <c:pt idx="2901">
                  <c:v>1.4664276056669301</c:v>
                </c:pt>
                <c:pt idx="2902">
                  <c:v>1.7914022876758999</c:v>
                </c:pt>
                <c:pt idx="2903">
                  <c:v>1.8028923737976701</c:v>
                </c:pt>
                <c:pt idx="2904">
                  <c:v>2.08818699623107</c:v>
                </c:pt>
                <c:pt idx="2905">
                  <c:v>1.9496677684668799</c:v>
                </c:pt>
                <c:pt idx="2906">
                  <c:v>2.17696587493172</c:v>
                </c:pt>
                <c:pt idx="2907">
                  <c:v>2.1045182713069401</c:v>
                </c:pt>
                <c:pt idx="2908">
                  <c:v>1.9725199092861401</c:v>
                </c:pt>
                <c:pt idx="2909">
                  <c:v>2.12826415918255</c:v>
                </c:pt>
                <c:pt idx="2910">
                  <c:v>2.1482259996780102</c:v>
                </c:pt>
                <c:pt idx="2911">
                  <c:v>2.0985089765377301</c:v>
                </c:pt>
                <c:pt idx="2912">
                  <c:v>2.41041362898472</c:v>
                </c:pt>
                <c:pt idx="2913">
                  <c:v>1.6583384392335601</c:v>
                </c:pt>
                <c:pt idx="2914">
                  <c:v>2.2853717971955101</c:v>
                </c:pt>
                <c:pt idx="2915">
                  <c:v>1.38601778090983</c:v>
                </c:pt>
                <c:pt idx="2916">
                  <c:v>2.0299109053147801</c:v>
                </c:pt>
                <c:pt idx="2917">
                  <c:v>1.8755387639382299</c:v>
                </c:pt>
                <c:pt idx="2918">
                  <c:v>2.0912716197157302</c:v>
                </c:pt>
                <c:pt idx="2919">
                  <c:v>2.2049230419571799</c:v>
                </c:pt>
                <c:pt idx="2920">
                  <c:v>2.22824532489417</c:v>
                </c:pt>
                <c:pt idx="2921">
                  <c:v>2.2841681802807399</c:v>
                </c:pt>
                <c:pt idx="2922">
                  <c:v>1.7837466160094899</c:v>
                </c:pt>
                <c:pt idx="2923">
                  <c:v>1.81524587906204</c:v>
                </c:pt>
                <c:pt idx="2924">
                  <c:v>1.9462393246720999</c:v>
                </c:pt>
                <c:pt idx="2925">
                  <c:v>2.5492612294105501</c:v>
                </c:pt>
                <c:pt idx="2926">
                  <c:v>1.8924218315874599</c:v>
                </c:pt>
                <c:pt idx="2927">
                  <c:v>2.3053368488781398</c:v>
                </c:pt>
                <c:pt idx="2928">
                  <c:v>2.1243777569678701</c:v>
                </c:pt>
                <c:pt idx="2929">
                  <c:v>1.9180043636111299</c:v>
                </c:pt>
                <c:pt idx="2930">
                  <c:v>2.0711143565326702</c:v>
                </c:pt>
                <c:pt idx="2931">
                  <c:v>2.0158492285238001</c:v>
                </c:pt>
                <c:pt idx="2932">
                  <c:v>2.1563124580931201</c:v>
                </c:pt>
                <c:pt idx="2933">
                  <c:v>2.1762408183464199</c:v>
                </c:pt>
                <c:pt idx="2934">
                  <c:v>1.7570431684735699</c:v>
                </c:pt>
                <c:pt idx="2935">
                  <c:v>1.5813252503517199</c:v>
                </c:pt>
                <c:pt idx="2936">
                  <c:v>1.74151295036274</c:v>
                </c:pt>
                <c:pt idx="2937">
                  <c:v>1.77400371474979</c:v>
                </c:pt>
                <c:pt idx="2938">
                  <c:v>1.9401447629884101</c:v>
                </c:pt>
                <c:pt idx="2939">
                  <c:v>2.10942645336914</c:v>
                </c:pt>
                <c:pt idx="2940">
                  <c:v>1.7858873244469</c:v>
                </c:pt>
                <c:pt idx="2941">
                  <c:v>2.3193509784339699</c:v>
                </c:pt>
                <c:pt idx="2942">
                  <c:v>1.3411178326189801</c:v>
                </c:pt>
                <c:pt idx="2943">
                  <c:v>1.79398777082503</c:v>
                </c:pt>
                <c:pt idx="2944">
                  <c:v>2.40911568530447</c:v>
                </c:pt>
                <c:pt idx="2945">
                  <c:v>2.43983929433583</c:v>
                </c:pt>
                <c:pt idx="2946">
                  <c:v>1.97460854636782</c:v>
                </c:pt>
                <c:pt idx="2947">
                  <c:v>1.78736675068768</c:v>
                </c:pt>
                <c:pt idx="2948">
                  <c:v>2.00862938109857</c:v>
                </c:pt>
                <c:pt idx="2949">
                  <c:v>1.8247262602532499</c:v>
                </c:pt>
                <c:pt idx="2950">
                  <c:v>2.0824733832722502</c:v>
                </c:pt>
                <c:pt idx="2951">
                  <c:v>2.1175221686569801</c:v>
                </c:pt>
                <c:pt idx="2952">
                  <c:v>2.09413392090118</c:v>
                </c:pt>
                <c:pt idx="2953">
                  <c:v>2.0855347667420099</c:v>
                </c:pt>
                <c:pt idx="2954">
                  <c:v>2.0959485172549601</c:v>
                </c:pt>
                <c:pt idx="2955">
                  <c:v>1.70694819618995</c:v>
                </c:pt>
                <c:pt idx="2956">
                  <c:v>2.1065522373385099</c:v>
                </c:pt>
                <c:pt idx="2957">
                  <c:v>1.8745532145069399</c:v>
                </c:pt>
                <c:pt idx="2958">
                  <c:v>1.65852653986166</c:v>
                </c:pt>
                <c:pt idx="2959">
                  <c:v>2.3014117740987099</c:v>
                </c:pt>
                <c:pt idx="2960">
                  <c:v>1.68759267165289</c:v>
                </c:pt>
                <c:pt idx="2961">
                  <c:v>2.0698202414470499</c:v>
                </c:pt>
                <c:pt idx="2962">
                  <c:v>1.6727017827889401</c:v>
                </c:pt>
                <c:pt idx="2963">
                  <c:v>2.2611879527070302</c:v>
                </c:pt>
                <c:pt idx="2964">
                  <c:v>2.03889857157484</c:v>
                </c:pt>
                <c:pt idx="2965">
                  <c:v>2.1711558540837301</c:v>
                </c:pt>
                <c:pt idx="2966">
                  <c:v>2.0692406480466801</c:v>
                </c:pt>
                <c:pt idx="2967">
                  <c:v>1.7533350950932101</c:v>
                </c:pt>
                <c:pt idx="2968">
                  <c:v>1.6805383724104099</c:v>
                </c:pt>
                <c:pt idx="2969">
                  <c:v>1.2984917445661801</c:v>
                </c:pt>
                <c:pt idx="2970">
                  <c:v>1.3876760403389901</c:v>
                </c:pt>
                <c:pt idx="2971">
                  <c:v>2.0164219396782799</c:v>
                </c:pt>
                <c:pt idx="2972">
                  <c:v>1.6189269027259701</c:v>
                </c:pt>
                <c:pt idx="2973">
                  <c:v>1.7059658142840901</c:v>
                </c:pt>
                <c:pt idx="2974">
                  <c:v>1.8259700393760101</c:v>
                </c:pt>
                <c:pt idx="2975">
                  <c:v>2.05804031614309</c:v>
                </c:pt>
                <c:pt idx="2976">
                  <c:v>1.83698900077029</c:v>
                </c:pt>
                <c:pt idx="2977">
                  <c:v>2.0219182465127399</c:v>
                </c:pt>
                <c:pt idx="2978">
                  <c:v>1.64712368215935</c:v>
                </c:pt>
                <c:pt idx="2979">
                  <c:v>1.66120418349109</c:v>
                </c:pt>
                <c:pt idx="2980">
                  <c:v>1.7631401099972901</c:v>
                </c:pt>
                <c:pt idx="2981">
                  <c:v>1.7953784468710201</c:v>
                </c:pt>
                <c:pt idx="2982">
                  <c:v>1.9666735098472501</c:v>
                </c:pt>
                <c:pt idx="2983">
                  <c:v>2.19973422886709</c:v>
                </c:pt>
                <c:pt idx="2984">
                  <c:v>1.93916925062446</c:v>
                </c:pt>
                <c:pt idx="2985">
                  <c:v>1.7804338493201699</c:v>
                </c:pt>
                <c:pt idx="2986">
                  <c:v>1.87962787143711</c:v>
                </c:pt>
                <c:pt idx="2987">
                  <c:v>1.8599715139526301</c:v>
                </c:pt>
                <c:pt idx="2988">
                  <c:v>2.3171325353120702</c:v>
                </c:pt>
                <c:pt idx="2989">
                  <c:v>1.5473159011153901</c:v>
                </c:pt>
                <c:pt idx="2990">
                  <c:v>1.82715015632825</c:v>
                </c:pt>
                <c:pt idx="2991">
                  <c:v>2.4261039008476999</c:v>
                </c:pt>
                <c:pt idx="2992">
                  <c:v>1.76997898206176</c:v>
                </c:pt>
                <c:pt idx="2993">
                  <c:v>1.8524685158640299</c:v>
                </c:pt>
                <c:pt idx="2994">
                  <c:v>1.98586268571241</c:v>
                </c:pt>
                <c:pt idx="2995">
                  <c:v>1.4879110568796201</c:v>
                </c:pt>
                <c:pt idx="2996">
                  <c:v>2.2390723490934299</c:v>
                </c:pt>
                <c:pt idx="2997">
                  <c:v>1.4976960757884601</c:v>
                </c:pt>
                <c:pt idx="2998">
                  <c:v>1.4179448846444</c:v>
                </c:pt>
                <c:pt idx="2999">
                  <c:v>2.1287189356392102</c:v>
                </c:pt>
                <c:pt idx="3000">
                  <c:v>2.0057741234835702</c:v>
                </c:pt>
                <c:pt idx="3001">
                  <c:v>1.90871760635494</c:v>
                </c:pt>
                <c:pt idx="3002">
                  <c:v>2.1240060358505302</c:v>
                </c:pt>
                <c:pt idx="3003">
                  <c:v>2.0297204252951602</c:v>
                </c:pt>
                <c:pt idx="3004">
                  <c:v>2.2272837863031101</c:v>
                </c:pt>
                <c:pt idx="3005">
                  <c:v>1.84054450359735</c:v>
                </c:pt>
                <c:pt idx="3006">
                  <c:v>1.9935072852487099</c:v>
                </c:pt>
                <c:pt idx="3007">
                  <c:v>1.4859013757045201</c:v>
                </c:pt>
                <c:pt idx="3008">
                  <c:v>1.91937951618943</c:v>
                </c:pt>
                <c:pt idx="3009">
                  <c:v>2.2058445479159698</c:v>
                </c:pt>
                <c:pt idx="3010">
                  <c:v>2.0103123035872099</c:v>
                </c:pt>
                <c:pt idx="3011">
                  <c:v>1.80229408676686</c:v>
                </c:pt>
                <c:pt idx="3012">
                  <c:v>2.0875387348454</c:v>
                </c:pt>
                <c:pt idx="3013">
                  <c:v>1.7622587493038699</c:v>
                </c:pt>
                <c:pt idx="3014">
                  <c:v>2.2199064357859499</c:v>
                </c:pt>
                <c:pt idx="3015">
                  <c:v>1.9651975321520601</c:v>
                </c:pt>
                <c:pt idx="3016">
                  <c:v>2.1034192419579298</c:v>
                </c:pt>
                <c:pt idx="3017">
                  <c:v>1.58677369434712</c:v>
                </c:pt>
                <c:pt idx="3018">
                  <c:v>2.0157975092238898</c:v>
                </c:pt>
                <c:pt idx="3019">
                  <c:v>2.147214326117</c:v>
                </c:pt>
                <c:pt idx="3020">
                  <c:v>1.9219010576865201</c:v>
                </c:pt>
                <c:pt idx="3021">
                  <c:v>1.4135036985388501</c:v>
                </c:pt>
                <c:pt idx="3022">
                  <c:v>1.9571217969497801</c:v>
                </c:pt>
                <c:pt idx="3023">
                  <c:v>1.5523102350504101</c:v>
                </c:pt>
                <c:pt idx="3024">
                  <c:v>2.15689765108803</c:v>
                </c:pt>
                <c:pt idx="3025">
                  <c:v>2.0419834282825602</c:v>
                </c:pt>
                <c:pt idx="3026">
                  <c:v>2.0084549475936999</c:v>
                </c:pt>
                <c:pt idx="3027">
                  <c:v>1.74445903286893</c:v>
                </c:pt>
                <c:pt idx="3028">
                  <c:v>1.89799624627612</c:v>
                </c:pt>
                <c:pt idx="3029">
                  <c:v>1.89649612073794</c:v>
                </c:pt>
                <c:pt idx="3030">
                  <c:v>2.04100355166895</c:v>
                </c:pt>
                <c:pt idx="3031">
                  <c:v>1.9788055034893</c:v>
                </c:pt>
                <c:pt idx="3032">
                  <c:v>1.98317666128634</c:v>
                </c:pt>
                <c:pt idx="3033">
                  <c:v>2.0131236915186999</c:v>
                </c:pt>
                <c:pt idx="3034">
                  <c:v>2.2644697093036399</c:v>
                </c:pt>
                <c:pt idx="3035">
                  <c:v>1.77402541832968</c:v>
                </c:pt>
                <c:pt idx="3036">
                  <c:v>1.7160634098754901</c:v>
                </c:pt>
                <c:pt idx="3037">
                  <c:v>1.4133969869666601</c:v>
                </c:pt>
                <c:pt idx="3038">
                  <c:v>2.09366770019574</c:v>
                </c:pt>
                <c:pt idx="3039">
                  <c:v>1.9670987277484899</c:v>
                </c:pt>
                <c:pt idx="3040">
                  <c:v>1.6844022825824101</c:v>
                </c:pt>
                <c:pt idx="3041">
                  <c:v>2.1489336077024399</c:v>
                </c:pt>
                <c:pt idx="3042">
                  <c:v>2.3105552492657999</c:v>
                </c:pt>
                <c:pt idx="3043">
                  <c:v>2.1758465634626898</c:v>
                </c:pt>
                <c:pt idx="3044">
                  <c:v>1.93771171929748</c:v>
                </c:pt>
                <c:pt idx="3045">
                  <c:v>1.8312897832097801</c:v>
                </c:pt>
                <c:pt idx="3046">
                  <c:v>2.3341831185480202</c:v>
                </c:pt>
                <c:pt idx="3047">
                  <c:v>1.71713909854242</c:v>
                </c:pt>
                <c:pt idx="3048">
                  <c:v>1.7730377133741699</c:v>
                </c:pt>
                <c:pt idx="3049">
                  <c:v>2.1664543295077001</c:v>
                </c:pt>
                <c:pt idx="3050">
                  <c:v>1.8395837077755901</c:v>
                </c:pt>
                <c:pt idx="3051">
                  <c:v>1.98788019331986</c:v>
                </c:pt>
                <c:pt idx="3052">
                  <c:v>2.0180853727641699</c:v>
                </c:pt>
                <c:pt idx="3053">
                  <c:v>2.0273626595191399</c:v>
                </c:pt>
                <c:pt idx="3054">
                  <c:v>1.80243297264822</c:v>
                </c:pt>
                <c:pt idx="3055">
                  <c:v>2.3027903529887301</c:v>
                </c:pt>
                <c:pt idx="3056">
                  <c:v>1.75279319271749</c:v>
                </c:pt>
                <c:pt idx="3057">
                  <c:v>2.6015083275567998</c:v>
                </c:pt>
                <c:pt idx="3058">
                  <c:v>2.0948392021312499</c:v>
                </c:pt>
                <c:pt idx="3059">
                  <c:v>2.4427521691459302</c:v>
                </c:pt>
                <c:pt idx="3060">
                  <c:v>2.18887482931143</c:v>
                </c:pt>
                <c:pt idx="3061">
                  <c:v>1.7098617348260301</c:v>
                </c:pt>
                <c:pt idx="3062">
                  <c:v>2.0551393329008198</c:v>
                </c:pt>
                <c:pt idx="3063">
                  <c:v>2.0511426476524899</c:v>
                </c:pt>
                <c:pt idx="3064">
                  <c:v>1.87441089669765</c:v>
                </c:pt>
                <c:pt idx="3065">
                  <c:v>1.6141688436633499</c:v>
                </c:pt>
                <c:pt idx="3066">
                  <c:v>2.0936124013949202</c:v>
                </c:pt>
                <c:pt idx="3067">
                  <c:v>1.8786075840851</c:v>
                </c:pt>
                <c:pt idx="3068">
                  <c:v>2.0250436429632201</c:v>
                </c:pt>
                <c:pt idx="3069">
                  <c:v>2.31534165907471</c:v>
                </c:pt>
                <c:pt idx="3070">
                  <c:v>1.7651804443871999</c:v>
                </c:pt>
                <c:pt idx="3071">
                  <c:v>2.2712031731031299</c:v>
                </c:pt>
                <c:pt idx="3072">
                  <c:v>2.0892250721928098</c:v>
                </c:pt>
                <c:pt idx="3073">
                  <c:v>1.96715974971326</c:v>
                </c:pt>
                <c:pt idx="3074">
                  <c:v>1.9166817393920199</c:v>
                </c:pt>
                <c:pt idx="3075">
                  <c:v>2.3251564383919399</c:v>
                </c:pt>
                <c:pt idx="3076">
                  <c:v>2.1245167354993999</c:v>
                </c:pt>
                <c:pt idx="3077">
                  <c:v>2.01319823497297</c:v>
                </c:pt>
                <c:pt idx="3078">
                  <c:v>1.80779891431549</c:v>
                </c:pt>
                <c:pt idx="3079">
                  <c:v>1.8165408931236999</c:v>
                </c:pt>
                <c:pt idx="3080">
                  <c:v>2.5377528027179199</c:v>
                </c:pt>
                <c:pt idx="3081">
                  <c:v>2.0937562133861598</c:v>
                </c:pt>
                <c:pt idx="3082">
                  <c:v>1.5295455904075499</c:v>
                </c:pt>
                <c:pt idx="3083">
                  <c:v>2.1306239622309202</c:v>
                </c:pt>
                <c:pt idx="3084">
                  <c:v>1.67694506997737</c:v>
                </c:pt>
                <c:pt idx="3085">
                  <c:v>2.1845096691801</c:v>
                </c:pt>
                <c:pt idx="3086">
                  <c:v>2.1341557146787902</c:v>
                </c:pt>
                <c:pt idx="3087">
                  <c:v>2.1470802570180698</c:v>
                </c:pt>
                <c:pt idx="3088">
                  <c:v>1.9191609252652599</c:v>
                </c:pt>
                <c:pt idx="3089">
                  <c:v>1.9731857768272001</c:v>
                </c:pt>
                <c:pt idx="3090">
                  <c:v>2.0785642175359</c:v>
                </c:pt>
                <c:pt idx="3091">
                  <c:v>1.5335370869160101</c:v>
                </c:pt>
                <c:pt idx="3092">
                  <c:v>1.8268057253544101</c:v>
                </c:pt>
                <c:pt idx="3093">
                  <c:v>1.9429240322170001</c:v>
                </c:pt>
                <c:pt idx="3094">
                  <c:v>1.90293528302854</c:v>
                </c:pt>
                <c:pt idx="3095">
                  <c:v>2.1370221256685999</c:v>
                </c:pt>
                <c:pt idx="3096">
                  <c:v>1.9354471046814801</c:v>
                </c:pt>
                <c:pt idx="3097">
                  <c:v>1.83269430717634</c:v>
                </c:pt>
                <c:pt idx="3098">
                  <c:v>1.8195622839029899</c:v>
                </c:pt>
                <c:pt idx="3099">
                  <c:v>2.4941213187498401</c:v>
                </c:pt>
                <c:pt idx="3100">
                  <c:v>1.9800665890723399</c:v>
                </c:pt>
                <c:pt idx="3101">
                  <c:v>2.0603225937532899</c:v>
                </c:pt>
                <c:pt idx="3102">
                  <c:v>2.2950271467877199</c:v>
                </c:pt>
                <c:pt idx="3103">
                  <c:v>1.67187917685879</c:v>
                </c:pt>
                <c:pt idx="3104">
                  <c:v>1.90160467176821</c:v>
                </c:pt>
                <c:pt idx="3105">
                  <c:v>1.8905840681719699</c:v>
                </c:pt>
                <c:pt idx="3106">
                  <c:v>1.7950632033670799</c:v>
                </c:pt>
                <c:pt idx="3107">
                  <c:v>2.1498207639212499</c:v>
                </c:pt>
                <c:pt idx="3108">
                  <c:v>1.7399284028461499</c:v>
                </c:pt>
                <c:pt idx="3109">
                  <c:v>1.5616417821641499</c:v>
                </c:pt>
                <c:pt idx="3110">
                  <c:v>1.8380459711241199</c:v>
                </c:pt>
                <c:pt idx="3111">
                  <c:v>1.66282057629077</c:v>
                </c:pt>
                <c:pt idx="3112">
                  <c:v>1.8938569723354099</c:v>
                </c:pt>
                <c:pt idx="3113">
                  <c:v>1.8366055778734001</c:v>
                </c:pt>
                <c:pt idx="3114">
                  <c:v>2.2495005574901801</c:v>
                </c:pt>
                <c:pt idx="3115">
                  <c:v>2.0385138823339699</c:v>
                </c:pt>
                <c:pt idx="3116">
                  <c:v>1.9894994353314599</c:v>
                </c:pt>
                <c:pt idx="3117">
                  <c:v>1.6257543953873701</c:v>
                </c:pt>
                <c:pt idx="3118">
                  <c:v>1.85561798165531</c:v>
                </c:pt>
                <c:pt idx="3119">
                  <c:v>1.85377268792866</c:v>
                </c:pt>
                <c:pt idx="3120">
                  <c:v>2.4996885127423201</c:v>
                </c:pt>
                <c:pt idx="3121">
                  <c:v>1.4623009248130201</c:v>
                </c:pt>
                <c:pt idx="3122">
                  <c:v>2.12130740034317</c:v>
                </c:pt>
                <c:pt idx="3123">
                  <c:v>1.85217996642534</c:v>
                </c:pt>
                <c:pt idx="3124">
                  <c:v>2.4722268385016499</c:v>
                </c:pt>
                <c:pt idx="3125">
                  <c:v>1.9795063505072099</c:v>
                </c:pt>
                <c:pt idx="3126">
                  <c:v>2.0115882801183198</c:v>
                </c:pt>
                <c:pt idx="3127">
                  <c:v>1.79193952691364</c:v>
                </c:pt>
                <c:pt idx="3128">
                  <c:v>1.91195887074431</c:v>
                </c:pt>
                <c:pt idx="3129">
                  <c:v>1.6409966750360001</c:v>
                </c:pt>
                <c:pt idx="3130">
                  <c:v>2.3225197976854299</c:v>
                </c:pt>
                <c:pt idx="3131">
                  <c:v>1.6018238128273601</c:v>
                </c:pt>
                <c:pt idx="3132">
                  <c:v>1.4945685954443899</c:v>
                </c:pt>
                <c:pt idx="3133">
                  <c:v>2.01527852931499</c:v>
                </c:pt>
                <c:pt idx="3134">
                  <c:v>2.56333341755027</c:v>
                </c:pt>
                <c:pt idx="3135">
                  <c:v>2.04847257324252</c:v>
                </c:pt>
                <c:pt idx="3136">
                  <c:v>2.1532109973041602</c:v>
                </c:pt>
                <c:pt idx="3137">
                  <c:v>1.9524670983143699</c:v>
                </c:pt>
                <c:pt idx="3138">
                  <c:v>2.2510924049570802</c:v>
                </c:pt>
                <c:pt idx="3139">
                  <c:v>2.3030925559523001</c:v>
                </c:pt>
                <c:pt idx="3140">
                  <c:v>2.1885886516478101</c:v>
                </c:pt>
                <c:pt idx="3141">
                  <c:v>2.3790410987786599</c:v>
                </c:pt>
                <c:pt idx="3142">
                  <c:v>2.3857805222274902</c:v>
                </c:pt>
                <c:pt idx="3143">
                  <c:v>2.5246224000945001</c:v>
                </c:pt>
                <c:pt idx="3144">
                  <c:v>1.65838932282219</c:v>
                </c:pt>
                <c:pt idx="3145">
                  <c:v>1.5384437509064499</c:v>
                </c:pt>
                <c:pt idx="3146">
                  <c:v>2.4083705581477699</c:v>
                </c:pt>
                <c:pt idx="3147">
                  <c:v>1.7345112392414299</c:v>
                </c:pt>
                <c:pt idx="3148">
                  <c:v>1.6758498302826501</c:v>
                </c:pt>
                <c:pt idx="3149">
                  <c:v>1.9998230054855799</c:v>
                </c:pt>
                <c:pt idx="3150">
                  <c:v>1.4502653676723201</c:v>
                </c:pt>
                <c:pt idx="3151">
                  <c:v>1.75698967882929</c:v>
                </c:pt>
                <c:pt idx="3152">
                  <c:v>1.8362784500539699</c:v>
                </c:pt>
                <c:pt idx="3153">
                  <c:v>1.73411073087104</c:v>
                </c:pt>
                <c:pt idx="3154">
                  <c:v>1.7953309799588899</c:v>
                </c:pt>
                <c:pt idx="3155">
                  <c:v>1.98768921191172</c:v>
                </c:pt>
                <c:pt idx="3156">
                  <c:v>1.6676370675088401</c:v>
                </c:pt>
                <c:pt idx="3157">
                  <c:v>2.0587137544976799</c:v>
                </c:pt>
                <c:pt idx="3158">
                  <c:v>2.1809337910397901</c:v>
                </c:pt>
                <c:pt idx="3159">
                  <c:v>2.2482259229801</c:v>
                </c:pt>
                <c:pt idx="3160">
                  <c:v>1.97076691873758</c:v>
                </c:pt>
                <c:pt idx="3161">
                  <c:v>2.2741232569349701</c:v>
                </c:pt>
                <c:pt idx="3162">
                  <c:v>2.1887741999028898</c:v>
                </c:pt>
                <c:pt idx="3163">
                  <c:v>2.0052344602460499</c:v>
                </c:pt>
                <c:pt idx="3164">
                  <c:v>1.99153690461477</c:v>
                </c:pt>
                <c:pt idx="3165">
                  <c:v>2.2295281991643301</c:v>
                </c:pt>
                <c:pt idx="3166">
                  <c:v>1.9808586084717199</c:v>
                </c:pt>
                <c:pt idx="3167">
                  <c:v>2.2265398809752699</c:v>
                </c:pt>
                <c:pt idx="3168">
                  <c:v>2.3116784400457999</c:v>
                </c:pt>
                <c:pt idx="3169">
                  <c:v>2.1100540870239501</c:v>
                </c:pt>
                <c:pt idx="3170">
                  <c:v>2.0406375220481698</c:v>
                </c:pt>
                <c:pt idx="3171">
                  <c:v>1.7740891410131501</c:v>
                </c:pt>
                <c:pt idx="3172">
                  <c:v>2.2432736748319702</c:v>
                </c:pt>
                <c:pt idx="3173">
                  <c:v>1.9834471211287199</c:v>
                </c:pt>
                <c:pt idx="3174">
                  <c:v>2.0299730982019799</c:v>
                </c:pt>
                <c:pt idx="3175">
                  <c:v>1.9649907989470199</c:v>
                </c:pt>
                <c:pt idx="3176">
                  <c:v>1.61519325873113</c:v>
                </c:pt>
                <c:pt idx="3177">
                  <c:v>1.80550828296503</c:v>
                </c:pt>
                <c:pt idx="3178">
                  <c:v>1.99819890575259</c:v>
                </c:pt>
                <c:pt idx="3179">
                  <c:v>1.8295286168102201</c:v>
                </c:pt>
                <c:pt idx="3180">
                  <c:v>1.6414801453262</c:v>
                </c:pt>
                <c:pt idx="3181">
                  <c:v>1.9616091342745801</c:v>
                </c:pt>
                <c:pt idx="3182">
                  <c:v>1.3682559377855901</c:v>
                </c:pt>
                <c:pt idx="3183">
                  <c:v>1.8811103584140001</c:v>
                </c:pt>
                <c:pt idx="3184">
                  <c:v>2.06894123905992</c:v>
                </c:pt>
                <c:pt idx="3185">
                  <c:v>2.13694486114791</c:v>
                </c:pt>
                <c:pt idx="3186">
                  <c:v>2.3652885005776998</c:v>
                </c:pt>
                <c:pt idx="3187">
                  <c:v>1.8650082393079801</c:v>
                </c:pt>
                <c:pt idx="3188">
                  <c:v>2.0546931031701199</c:v>
                </c:pt>
                <c:pt idx="3189">
                  <c:v>1.98511078565705</c:v>
                </c:pt>
                <c:pt idx="3190">
                  <c:v>1.894198218863</c:v>
                </c:pt>
                <c:pt idx="3191">
                  <c:v>1.8918705664551401</c:v>
                </c:pt>
                <c:pt idx="3192">
                  <c:v>1.4945322354066299</c:v>
                </c:pt>
                <c:pt idx="3193">
                  <c:v>1.87155434507875</c:v>
                </c:pt>
                <c:pt idx="3194">
                  <c:v>2.0817543328688299</c:v>
                </c:pt>
                <c:pt idx="3195">
                  <c:v>1.5116208529003901</c:v>
                </c:pt>
                <c:pt idx="3196">
                  <c:v>1.7242864970717</c:v>
                </c:pt>
                <c:pt idx="3197">
                  <c:v>1.8134105007672101</c:v>
                </c:pt>
                <c:pt idx="3198">
                  <c:v>2.2545168563179501</c:v>
                </c:pt>
                <c:pt idx="3199">
                  <c:v>2.1514406529138199</c:v>
                </c:pt>
                <c:pt idx="3200">
                  <c:v>1.83011496600254</c:v>
                </c:pt>
                <c:pt idx="3201">
                  <c:v>2.1765770369954498</c:v>
                </c:pt>
                <c:pt idx="3202">
                  <c:v>1.7826008826881301</c:v>
                </c:pt>
                <c:pt idx="3203">
                  <c:v>1.6197858362383699</c:v>
                </c:pt>
                <c:pt idx="3204">
                  <c:v>1.7978337180438899</c:v>
                </c:pt>
                <c:pt idx="3205">
                  <c:v>1.89875579757091</c:v>
                </c:pt>
                <c:pt idx="3206">
                  <c:v>1.8618554595859</c:v>
                </c:pt>
                <c:pt idx="3207">
                  <c:v>1.8373937287177</c:v>
                </c:pt>
                <c:pt idx="3208">
                  <c:v>2.0072072101276999</c:v>
                </c:pt>
                <c:pt idx="3209">
                  <c:v>1.56509021161892</c:v>
                </c:pt>
                <c:pt idx="3210">
                  <c:v>2.0451754245160298</c:v>
                </c:pt>
                <c:pt idx="3211">
                  <c:v>2.0809071789874198</c:v>
                </c:pt>
                <c:pt idx="3212">
                  <c:v>1.97780409292647</c:v>
                </c:pt>
                <c:pt idx="3213">
                  <c:v>2.0592244928924202</c:v>
                </c:pt>
                <c:pt idx="3214">
                  <c:v>2.3302391285170998</c:v>
                </c:pt>
                <c:pt idx="3215">
                  <c:v>1.89718068931036</c:v>
                </c:pt>
                <c:pt idx="3216">
                  <c:v>2.1095969433011699</c:v>
                </c:pt>
                <c:pt idx="3217">
                  <c:v>1.9443672772662499</c:v>
                </c:pt>
                <c:pt idx="3218">
                  <c:v>2.0883378687958598</c:v>
                </c:pt>
                <c:pt idx="3219">
                  <c:v>2.1717387647097901</c:v>
                </c:pt>
                <c:pt idx="3220">
                  <c:v>1.83848870470368</c:v>
                </c:pt>
                <c:pt idx="3221">
                  <c:v>2.21017418140109</c:v>
                </c:pt>
                <c:pt idx="3222">
                  <c:v>2.05027212217197</c:v>
                </c:pt>
                <c:pt idx="3223">
                  <c:v>2.1509656994314201</c:v>
                </c:pt>
                <c:pt idx="3224">
                  <c:v>2.1297419923838801</c:v>
                </c:pt>
                <c:pt idx="3225">
                  <c:v>2.0112320968105402</c:v>
                </c:pt>
                <c:pt idx="3226">
                  <c:v>2.1245469666695</c:v>
                </c:pt>
                <c:pt idx="3227">
                  <c:v>2.0431828173487299</c:v>
                </c:pt>
                <c:pt idx="3228">
                  <c:v>2.0546488963805101</c:v>
                </c:pt>
                <c:pt idx="3229">
                  <c:v>1.7803695585682899</c:v>
                </c:pt>
                <c:pt idx="3230">
                  <c:v>2.0247586230118002</c:v>
                </c:pt>
                <c:pt idx="3231">
                  <c:v>1.3778513314562999</c:v>
                </c:pt>
                <c:pt idx="3232">
                  <c:v>1.81415775067908</c:v>
                </c:pt>
                <c:pt idx="3233">
                  <c:v>1.8559950685934701</c:v>
                </c:pt>
                <c:pt idx="3234">
                  <c:v>2.1210834744795202</c:v>
                </c:pt>
                <c:pt idx="3235">
                  <c:v>2.2072572079200801</c:v>
                </c:pt>
                <c:pt idx="3236">
                  <c:v>1.79569889949039</c:v>
                </c:pt>
                <c:pt idx="3237">
                  <c:v>2.2225094857007099</c:v>
                </c:pt>
                <c:pt idx="3238">
                  <c:v>2.0721568911541102</c:v>
                </c:pt>
                <c:pt idx="3239">
                  <c:v>2.0167438307741299</c:v>
                </c:pt>
                <c:pt idx="3240">
                  <c:v>2.1131107150377</c:v>
                </c:pt>
                <c:pt idx="3241">
                  <c:v>1.9434398160328601</c:v>
                </c:pt>
                <c:pt idx="3242">
                  <c:v>2.0514104733713698</c:v>
                </c:pt>
                <c:pt idx="3243">
                  <c:v>2.0310238076398099</c:v>
                </c:pt>
                <c:pt idx="3244">
                  <c:v>1.9843577906883301</c:v>
                </c:pt>
                <c:pt idx="3245">
                  <c:v>2.1475395450516399</c:v>
                </c:pt>
                <c:pt idx="3246">
                  <c:v>2.42296439292666</c:v>
                </c:pt>
                <c:pt idx="3247">
                  <c:v>1.8050325502179501</c:v>
                </c:pt>
                <c:pt idx="3248">
                  <c:v>1.8580409952499699</c:v>
                </c:pt>
                <c:pt idx="3249">
                  <c:v>2.1437376450485401</c:v>
                </c:pt>
                <c:pt idx="3250">
                  <c:v>1.9692168295186001</c:v>
                </c:pt>
                <c:pt idx="3251">
                  <c:v>1.9945075532922101</c:v>
                </c:pt>
                <c:pt idx="3252">
                  <c:v>2.0864517737305301</c:v>
                </c:pt>
                <c:pt idx="3253">
                  <c:v>1.800345904866</c:v>
                </c:pt>
                <c:pt idx="3254">
                  <c:v>1.8150690831609999</c:v>
                </c:pt>
                <c:pt idx="3255">
                  <c:v>1.48364081604173</c:v>
                </c:pt>
                <c:pt idx="3256">
                  <c:v>2.0003646190778799</c:v>
                </c:pt>
                <c:pt idx="3257">
                  <c:v>2.1908812960210802</c:v>
                </c:pt>
                <c:pt idx="3258">
                  <c:v>1.4368523480705699</c:v>
                </c:pt>
                <c:pt idx="3259">
                  <c:v>2.0819395328906598</c:v>
                </c:pt>
                <c:pt idx="3260">
                  <c:v>2.20273207554798</c:v>
                </c:pt>
                <c:pt idx="3261">
                  <c:v>1.9722420517430399</c:v>
                </c:pt>
                <c:pt idx="3262">
                  <c:v>1.8357762706638301</c:v>
                </c:pt>
                <c:pt idx="3263">
                  <c:v>1.49859518901637</c:v>
                </c:pt>
                <c:pt idx="3264">
                  <c:v>2.0199050751172001</c:v>
                </c:pt>
                <c:pt idx="3265">
                  <c:v>1.64603423979705</c:v>
                </c:pt>
                <c:pt idx="3266">
                  <c:v>2.1375245223422801</c:v>
                </c:pt>
                <c:pt idx="3267">
                  <c:v>2.1536003384389102</c:v>
                </c:pt>
                <c:pt idx="3268">
                  <c:v>1.7871671680736601</c:v>
                </c:pt>
                <c:pt idx="3269">
                  <c:v>2.5053061756901598</c:v>
                </c:pt>
                <c:pt idx="3270">
                  <c:v>1.9636760862620599</c:v>
                </c:pt>
                <c:pt idx="3271">
                  <c:v>2.0271173453838398</c:v>
                </c:pt>
                <c:pt idx="3272">
                  <c:v>2.2155031173201301</c:v>
                </c:pt>
                <c:pt idx="3273">
                  <c:v>2.3486647717624001</c:v>
                </c:pt>
                <c:pt idx="3274">
                  <c:v>2.0205987481193</c:v>
                </c:pt>
                <c:pt idx="3275">
                  <c:v>2.0096629698695798</c:v>
                </c:pt>
                <c:pt idx="3276">
                  <c:v>1.9301845478737401</c:v>
                </c:pt>
                <c:pt idx="3277">
                  <c:v>2.2182263203647499</c:v>
                </c:pt>
                <c:pt idx="3278">
                  <c:v>1.79553636728307</c:v>
                </c:pt>
                <c:pt idx="3279">
                  <c:v>1.74562492257137</c:v>
                </c:pt>
                <c:pt idx="3280">
                  <c:v>2.1104845754991901</c:v>
                </c:pt>
                <c:pt idx="3281">
                  <c:v>2.1063135169545899</c:v>
                </c:pt>
                <c:pt idx="3282">
                  <c:v>1.9722581451698999</c:v>
                </c:pt>
                <c:pt idx="3283">
                  <c:v>1.7522089807408801</c:v>
                </c:pt>
                <c:pt idx="3284">
                  <c:v>1.65435753459708</c:v>
                </c:pt>
                <c:pt idx="3285">
                  <c:v>2.2349793856649902</c:v>
                </c:pt>
                <c:pt idx="3286">
                  <c:v>1.8029501147990199</c:v>
                </c:pt>
                <c:pt idx="3287">
                  <c:v>1.6757745152449299</c:v>
                </c:pt>
                <c:pt idx="3288">
                  <c:v>1.9506060005922601</c:v>
                </c:pt>
                <c:pt idx="3289">
                  <c:v>2.1326113650729499</c:v>
                </c:pt>
                <c:pt idx="3290">
                  <c:v>2.2437996400085298</c:v>
                </c:pt>
                <c:pt idx="3291">
                  <c:v>1.93580880065917</c:v>
                </c:pt>
                <c:pt idx="3292">
                  <c:v>1.65992603840955</c:v>
                </c:pt>
                <c:pt idx="3293">
                  <c:v>1.7876476885681301</c:v>
                </c:pt>
                <c:pt idx="3294">
                  <c:v>1.4247475839372501</c:v>
                </c:pt>
                <c:pt idx="3295">
                  <c:v>1.70053376597687</c:v>
                </c:pt>
                <c:pt idx="3296">
                  <c:v>2.0626814362141199</c:v>
                </c:pt>
                <c:pt idx="3297">
                  <c:v>2.0920378570298599</c:v>
                </c:pt>
                <c:pt idx="3298">
                  <c:v>1.1702998640574001</c:v>
                </c:pt>
                <c:pt idx="3299">
                  <c:v>1.40352081994635</c:v>
                </c:pt>
                <c:pt idx="3300">
                  <c:v>1.4044364621174299</c:v>
                </c:pt>
                <c:pt idx="3301">
                  <c:v>1.6587375799773501</c:v>
                </c:pt>
                <c:pt idx="3302">
                  <c:v>1.9592878445311801</c:v>
                </c:pt>
                <c:pt idx="3303">
                  <c:v>2.2382851900695</c:v>
                </c:pt>
                <c:pt idx="3304">
                  <c:v>1.8674933946260699</c:v>
                </c:pt>
                <c:pt idx="3305">
                  <c:v>2.0880874769629201</c:v>
                </c:pt>
                <c:pt idx="3306">
                  <c:v>1.9073276317929599</c:v>
                </c:pt>
                <c:pt idx="3307">
                  <c:v>2.1030398808926498</c:v>
                </c:pt>
                <c:pt idx="3308">
                  <c:v>2.0651512366767699</c:v>
                </c:pt>
                <c:pt idx="3309">
                  <c:v>1.89605463777253</c:v>
                </c:pt>
                <c:pt idx="3310">
                  <c:v>2.1733609241487999</c:v>
                </c:pt>
                <c:pt idx="3311">
                  <c:v>1.6979049177348</c:v>
                </c:pt>
                <c:pt idx="3312">
                  <c:v>2.0933129187454198</c:v>
                </c:pt>
                <c:pt idx="3313">
                  <c:v>2.2311090443769901</c:v>
                </c:pt>
                <c:pt idx="3314">
                  <c:v>1.4558670955561801</c:v>
                </c:pt>
                <c:pt idx="3315">
                  <c:v>1.94818715754259</c:v>
                </c:pt>
                <c:pt idx="3316">
                  <c:v>2.1454121039627099</c:v>
                </c:pt>
                <c:pt idx="3317">
                  <c:v>1.82212493704204</c:v>
                </c:pt>
                <c:pt idx="3318">
                  <c:v>2.4367322881726299</c:v>
                </c:pt>
                <c:pt idx="3319">
                  <c:v>2.3762828477839801</c:v>
                </c:pt>
                <c:pt idx="3320">
                  <c:v>2.2692265497148201</c:v>
                </c:pt>
                <c:pt idx="3321">
                  <c:v>1.9388286313282801</c:v>
                </c:pt>
                <c:pt idx="3322">
                  <c:v>1.9821080003751499</c:v>
                </c:pt>
                <c:pt idx="3323">
                  <c:v>1.8609800376502299</c:v>
                </c:pt>
                <c:pt idx="3324">
                  <c:v>2.4601660646449601</c:v>
                </c:pt>
                <c:pt idx="3325">
                  <c:v>1.8298365267441099</c:v>
                </c:pt>
                <c:pt idx="3326">
                  <c:v>1.9739551837192699</c:v>
                </c:pt>
                <c:pt idx="3327">
                  <c:v>2.1653619187873998</c:v>
                </c:pt>
                <c:pt idx="3328">
                  <c:v>2.1905798979750499</c:v>
                </c:pt>
                <c:pt idx="3329">
                  <c:v>1.96753548211246</c:v>
                </c:pt>
                <c:pt idx="3330">
                  <c:v>1.43982641116653</c:v>
                </c:pt>
                <c:pt idx="3331">
                  <c:v>2.0293949800236901</c:v>
                </c:pt>
                <c:pt idx="3332">
                  <c:v>1.8625714986317901</c:v>
                </c:pt>
                <c:pt idx="3333">
                  <c:v>2.08950006308226</c:v>
                </c:pt>
                <c:pt idx="3334">
                  <c:v>1.36152778527172</c:v>
                </c:pt>
                <c:pt idx="3335">
                  <c:v>2.1152042229333801</c:v>
                </c:pt>
                <c:pt idx="3336">
                  <c:v>1.74391135859156</c:v>
                </c:pt>
                <c:pt idx="3337">
                  <c:v>1.7310362544218001</c:v>
                </c:pt>
                <c:pt idx="3338">
                  <c:v>1.9895357805774201</c:v>
                </c:pt>
                <c:pt idx="3339">
                  <c:v>1.6324718216716001</c:v>
                </c:pt>
                <c:pt idx="3340">
                  <c:v>2.2206973779516401</c:v>
                </c:pt>
                <c:pt idx="3341">
                  <c:v>2.0067821898600999</c:v>
                </c:pt>
                <c:pt idx="3342">
                  <c:v>1.86350563119639</c:v>
                </c:pt>
                <c:pt idx="3343">
                  <c:v>1.95901975890919</c:v>
                </c:pt>
                <c:pt idx="3344">
                  <c:v>2.25781131900442</c:v>
                </c:pt>
                <c:pt idx="3345">
                  <c:v>2.5218574231102799</c:v>
                </c:pt>
                <c:pt idx="3346">
                  <c:v>2.2480847120107499</c:v>
                </c:pt>
                <c:pt idx="3347">
                  <c:v>2.1036562196945798</c:v>
                </c:pt>
                <c:pt idx="3348">
                  <c:v>1.7724558416218399</c:v>
                </c:pt>
                <c:pt idx="3349">
                  <c:v>1.9235146856260801</c:v>
                </c:pt>
                <c:pt idx="3350">
                  <c:v>1.6884513233966401</c:v>
                </c:pt>
                <c:pt idx="3351">
                  <c:v>2.1540053710076301</c:v>
                </c:pt>
                <c:pt idx="3352">
                  <c:v>2.26724288761912</c:v>
                </c:pt>
                <c:pt idx="3353">
                  <c:v>2.2814420704848501</c:v>
                </c:pt>
                <c:pt idx="3354">
                  <c:v>1.5192851122319699</c:v>
                </c:pt>
                <c:pt idx="3355">
                  <c:v>1.79296455467025</c:v>
                </c:pt>
                <c:pt idx="3356">
                  <c:v>1.6167931364175701</c:v>
                </c:pt>
                <c:pt idx="3357">
                  <c:v>1.5684683535853501</c:v>
                </c:pt>
                <c:pt idx="3358">
                  <c:v>1.8172726733583899</c:v>
                </c:pt>
                <c:pt idx="3359">
                  <c:v>2.0194097036095302</c:v>
                </c:pt>
                <c:pt idx="3360">
                  <c:v>1.8212631674863899</c:v>
                </c:pt>
                <c:pt idx="3361">
                  <c:v>1.9145524611007001</c:v>
                </c:pt>
                <c:pt idx="3362">
                  <c:v>1.4351564992208401</c:v>
                </c:pt>
                <c:pt idx="3363">
                  <c:v>2.0249246663215201</c:v>
                </c:pt>
                <c:pt idx="3364">
                  <c:v>1.7454946628571999</c:v>
                </c:pt>
                <c:pt idx="3365">
                  <c:v>2.1043578653392601</c:v>
                </c:pt>
                <c:pt idx="3366">
                  <c:v>1.9765725906548399</c:v>
                </c:pt>
                <c:pt idx="3367">
                  <c:v>1.9387711893517701</c:v>
                </c:pt>
                <c:pt idx="3368">
                  <c:v>1.93988269886779</c:v>
                </c:pt>
                <c:pt idx="3369">
                  <c:v>1.6896077938324501</c:v>
                </c:pt>
                <c:pt idx="3370">
                  <c:v>1.7127540718874199</c:v>
                </c:pt>
                <c:pt idx="3371">
                  <c:v>1.8617083834863299</c:v>
                </c:pt>
                <c:pt idx="3372">
                  <c:v>1.70180159202146</c:v>
                </c:pt>
                <c:pt idx="3373">
                  <c:v>2.2076601477014202</c:v>
                </c:pt>
                <c:pt idx="3374">
                  <c:v>1.51109772205602</c:v>
                </c:pt>
                <c:pt idx="3375">
                  <c:v>1.49654349990563</c:v>
                </c:pt>
                <c:pt idx="3376">
                  <c:v>1.57767833045025</c:v>
                </c:pt>
                <c:pt idx="3377">
                  <c:v>1.7321962422403601</c:v>
                </c:pt>
                <c:pt idx="3378">
                  <c:v>1.9305364711836901</c:v>
                </c:pt>
                <c:pt idx="3379">
                  <c:v>1.90434691365697</c:v>
                </c:pt>
                <c:pt idx="3380">
                  <c:v>2.1742468401794599</c:v>
                </c:pt>
                <c:pt idx="3381">
                  <c:v>1.8503675451455499</c:v>
                </c:pt>
                <c:pt idx="3382">
                  <c:v>1.7935259124830201</c:v>
                </c:pt>
                <c:pt idx="3383">
                  <c:v>1.9283128954597299</c:v>
                </c:pt>
                <c:pt idx="3384">
                  <c:v>2.32599910360958</c:v>
                </c:pt>
                <c:pt idx="3385">
                  <c:v>1.90221740558931</c:v>
                </c:pt>
                <c:pt idx="3386">
                  <c:v>2.0246831854404399</c:v>
                </c:pt>
                <c:pt idx="3387">
                  <c:v>2.0245373231049699</c:v>
                </c:pt>
                <c:pt idx="3388">
                  <c:v>2.0334690561059601</c:v>
                </c:pt>
                <c:pt idx="3389">
                  <c:v>1.6766965428059699</c:v>
                </c:pt>
                <c:pt idx="3390">
                  <c:v>1.36697030306051</c:v>
                </c:pt>
                <c:pt idx="3391">
                  <c:v>2.5369246082550698</c:v>
                </c:pt>
                <c:pt idx="3392">
                  <c:v>2.2055258382502601</c:v>
                </c:pt>
                <c:pt idx="3393">
                  <c:v>1.3865779683062101</c:v>
                </c:pt>
                <c:pt idx="3394">
                  <c:v>1.7868912443496601</c:v>
                </c:pt>
                <c:pt idx="3395">
                  <c:v>2.0381341114418898</c:v>
                </c:pt>
                <c:pt idx="3396">
                  <c:v>2.1235591746230602</c:v>
                </c:pt>
                <c:pt idx="3397">
                  <c:v>1.7178047486713099</c:v>
                </c:pt>
                <c:pt idx="3398">
                  <c:v>1.86208467708853</c:v>
                </c:pt>
                <c:pt idx="3399">
                  <c:v>1.68360890027875</c:v>
                </c:pt>
                <c:pt idx="3400">
                  <c:v>1.7082860854154001</c:v>
                </c:pt>
                <c:pt idx="3401">
                  <c:v>1.6689807334981701</c:v>
                </c:pt>
                <c:pt idx="3402">
                  <c:v>1.7702655642118501</c:v>
                </c:pt>
                <c:pt idx="3403">
                  <c:v>1.68152711479377</c:v>
                </c:pt>
                <c:pt idx="3404">
                  <c:v>1.6572101802033401</c:v>
                </c:pt>
                <c:pt idx="3405">
                  <c:v>2.07404711445158</c:v>
                </c:pt>
                <c:pt idx="3406">
                  <c:v>1.5526575598263599</c:v>
                </c:pt>
                <c:pt idx="3407">
                  <c:v>1.52444711814148</c:v>
                </c:pt>
                <c:pt idx="3408">
                  <c:v>1.6195983837600201</c:v>
                </c:pt>
                <c:pt idx="3409">
                  <c:v>1.4588953521033501</c:v>
                </c:pt>
                <c:pt idx="3410">
                  <c:v>1.61125029511365</c:v>
                </c:pt>
                <c:pt idx="3411">
                  <c:v>1.4450016058826201</c:v>
                </c:pt>
                <c:pt idx="3412">
                  <c:v>1.60856960438685</c:v>
                </c:pt>
                <c:pt idx="3413">
                  <c:v>2.1303852056074</c:v>
                </c:pt>
                <c:pt idx="3414">
                  <c:v>1.95237941086538</c:v>
                </c:pt>
                <c:pt idx="3415">
                  <c:v>1.97692373021781</c:v>
                </c:pt>
                <c:pt idx="3416">
                  <c:v>1.9416457944793799</c:v>
                </c:pt>
                <c:pt idx="3417">
                  <c:v>2.26153933114947</c:v>
                </c:pt>
                <c:pt idx="3418">
                  <c:v>1.9852365261739899</c:v>
                </c:pt>
                <c:pt idx="3419">
                  <c:v>2.1428935916845901</c:v>
                </c:pt>
                <c:pt idx="3420">
                  <c:v>1.9990196681785399</c:v>
                </c:pt>
                <c:pt idx="3421">
                  <c:v>2.1720736284089499</c:v>
                </c:pt>
                <c:pt idx="3422">
                  <c:v>1.8984052533012501</c:v>
                </c:pt>
                <c:pt idx="3423">
                  <c:v>2.0981262215535499</c:v>
                </c:pt>
                <c:pt idx="3424">
                  <c:v>2.4436692937625399</c:v>
                </c:pt>
                <c:pt idx="3425">
                  <c:v>2.1194785009690098</c:v>
                </c:pt>
                <c:pt idx="3426">
                  <c:v>2.0239746215410102</c:v>
                </c:pt>
                <c:pt idx="3427">
                  <c:v>2.0478881531378201</c:v>
                </c:pt>
                <c:pt idx="3428">
                  <c:v>1.9745440918652799</c:v>
                </c:pt>
                <c:pt idx="3429">
                  <c:v>2.0878923349558298</c:v>
                </c:pt>
                <c:pt idx="3430">
                  <c:v>2.07578399837297</c:v>
                </c:pt>
                <c:pt idx="3431">
                  <c:v>1.7175826922117801</c:v>
                </c:pt>
                <c:pt idx="3432">
                  <c:v>2.0666750960562301</c:v>
                </c:pt>
                <c:pt idx="3433">
                  <c:v>1.8167326417452501</c:v>
                </c:pt>
                <c:pt idx="3434">
                  <c:v>1.5709559893805001</c:v>
                </c:pt>
                <c:pt idx="3435">
                  <c:v>1.9087486825879301</c:v>
                </c:pt>
                <c:pt idx="3436">
                  <c:v>2.1000521608081502</c:v>
                </c:pt>
                <c:pt idx="3437">
                  <c:v>1.77722640047751</c:v>
                </c:pt>
                <c:pt idx="3438">
                  <c:v>2.2166148214951198</c:v>
                </c:pt>
                <c:pt idx="3439">
                  <c:v>2.0172717869673402</c:v>
                </c:pt>
                <c:pt idx="3440">
                  <c:v>2.0582617297899302</c:v>
                </c:pt>
                <c:pt idx="3441">
                  <c:v>2.41692513355515</c:v>
                </c:pt>
                <c:pt idx="3442">
                  <c:v>2.6253640788680901</c:v>
                </c:pt>
                <c:pt idx="3443">
                  <c:v>1.7820254168826299</c:v>
                </c:pt>
                <c:pt idx="3444">
                  <c:v>2.1295847088679198</c:v>
                </c:pt>
                <c:pt idx="3445">
                  <c:v>2.1861125842220499</c:v>
                </c:pt>
                <c:pt idx="3446">
                  <c:v>2.2725250313759502</c:v>
                </c:pt>
                <c:pt idx="3447">
                  <c:v>2.08877205426846</c:v>
                </c:pt>
                <c:pt idx="3448">
                  <c:v>2.22939037007216</c:v>
                </c:pt>
                <c:pt idx="3449">
                  <c:v>1.9828243943839099</c:v>
                </c:pt>
                <c:pt idx="3450">
                  <c:v>2.75590595910406</c:v>
                </c:pt>
                <c:pt idx="3451">
                  <c:v>1.9630704156494301</c:v>
                </c:pt>
                <c:pt idx="3452">
                  <c:v>2.3307271389879198</c:v>
                </c:pt>
                <c:pt idx="3453">
                  <c:v>2.2019248316666</c:v>
                </c:pt>
                <c:pt idx="3454">
                  <c:v>2.0619118638494398</c:v>
                </c:pt>
                <c:pt idx="3455">
                  <c:v>2.08454532409666</c:v>
                </c:pt>
                <c:pt idx="3456">
                  <c:v>1.8916820857908001</c:v>
                </c:pt>
                <c:pt idx="3457">
                  <c:v>2.43394309296484</c:v>
                </c:pt>
                <c:pt idx="3458">
                  <c:v>2.2731417084047898</c:v>
                </c:pt>
                <c:pt idx="3459">
                  <c:v>2.1819306382290802</c:v>
                </c:pt>
                <c:pt idx="3460">
                  <c:v>2.0503196709991598</c:v>
                </c:pt>
                <c:pt idx="3461">
                  <c:v>2.3583896214234601</c:v>
                </c:pt>
                <c:pt idx="3462">
                  <c:v>2.1085557043971801</c:v>
                </c:pt>
                <c:pt idx="3463">
                  <c:v>2.21006179389558</c:v>
                </c:pt>
                <c:pt idx="3464">
                  <c:v>1.77713679062973</c:v>
                </c:pt>
                <c:pt idx="3465">
                  <c:v>2.0713104136222098</c:v>
                </c:pt>
                <c:pt idx="3466">
                  <c:v>2.1356046514630802</c:v>
                </c:pt>
                <c:pt idx="3467">
                  <c:v>1.3271590499644601</c:v>
                </c:pt>
                <c:pt idx="3468">
                  <c:v>1.78197663005268</c:v>
                </c:pt>
                <c:pt idx="3469">
                  <c:v>2.4978637045837901</c:v>
                </c:pt>
                <c:pt idx="3470">
                  <c:v>2.13692851275828</c:v>
                </c:pt>
                <c:pt idx="3471">
                  <c:v>2.2618340502835101</c:v>
                </c:pt>
                <c:pt idx="3472">
                  <c:v>2.5289924467423601</c:v>
                </c:pt>
                <c:pt idx="3473">
                  <c:v>2.33080456404485</c:v>
                </c:pt>
                <c:pt idx="3474">
                  <c:v>1.82567669610273</c:v>
                </c:pt>
                <c:pt idx="3475">
                  <c:v>1.6601641583061</c:v>
                </c:pt>
                <c:pt idx="3476">
                  <c:v>2.29169956144269</c:v>
                </c:pt>
                <c:pt idx="3477">
                  <c:v>2.3417386110891698</c:v>
                </c:pt>
                <c:pt idx="3478">
                  <c:v>2.4672126581035601</c:v>
                </c:pt>
                <c:pt idx="3479">
                  <c:v>2.62576580420899</c:v>
                </c:pt>
                <c:pt idx="3480">
                  <c:v>2.1431710962841599</c:v>
                </c:pt>
                <c:pt idx="3481">
                  <c:v>2.5660274741129898</c:v>
                </c:pt>
                <c:pt idx="3482">
                  <c:v>2.2074539861151701</c:v>
                </c:pt>
                <c:pt idx="3483">
                  <c:v>1.77773679489337</c:v>
                </c:pt>
                <c:pt idx="3484">
                  <c:v>2.1517010231746001</c:v>
                </c:pt>
                <c:pt idx="3485">
                  <c:v>2.1335601435960201</c:v>
                </c:pt>
                <c:pt idx="3486">
                  <c:v>1.85342568976403</c:v>
                </c:pt>
                <c:pt idx="3487">
                  <c:v>1.6849337630976899</c:v>
                </c:pt>
                <c:pt idx="3488">
                  <c:v>2.0032085956510102</c:v>
                </c:pt>
                <c:pt idx="3489">
                  <c:v>2.2014558280660101</c:v>
                </c:pt>
                <c:pt idx="3490">
                  <c:v>2.3861986650843798</c:v>
                </c:pt>
                <c:pt idx="3491">
                  <c:v>2.0941395635240698</c:v>
                </c:pt>
                <c:pt idx="3492">
                  <c:v>2.41297581414833</c:v>
                </c:pt>
                <c:pt idx="3493">
                  <c:v>2.1926192912298101</c:v>
                </c:pt>
                <c:pt idx="3494">
                  <c:v>2.3299918109476101</c:v>
                </c:pt>
                <c:pt idx="3495">
                  <c:v>2.0663394169574798</c:v>
                </c:pt>
                <c:pt idx="3496">
                  <c:v>1.8529770241886701</c:v>
                </c:pt>
                <c:pt idx="3497">
                  <c:v>1.8875397669790199</c:v>
                </c:pt>
                <c:pt idx="3498">
                  <c:v>1.79716814096883</c:v>
                </c:pt>
                <c:pt idx="3499">
                  <c:v>2.13238311343052</c:v>
                </c:pt>
                <c:pt idx="3500">
                  <c:v>2.58917032172879</c:v>
                </c:pt>
                <c:pt idx="3501">
                  <c:v>2.51784923290024</c:v>
                </c:pt>
                <c:pt idx="3502">
                  <c:v>2.3002071401797801</c:v>
                </c:pt>
                <c:pt idx="3503">
                  <c:v>2.33145860892337</c:v>
                </c:pt>
                <c:pt idx="3504">
                  <c:v>2.2110623695640399</c:v>
                </c:pt>
                <c:pt idx="3505">
                  <c:v>2.19479649118969</c:v>
                </c:pt>
                <c:pt idx="3506">
                  <c:v>1.9694278879268801</c:v>
                </c:pt>
                <c:pt idx="3507">
                  <c:v>2.1957209611442399</c:v>
                </c:pt>
                <c:pt idx="3508">
                  <c:v>1.9201517289744601</c:v>
                </c:pt>
                <c:pt idx="3509">
                  <c:v>2.10467083049407</c:v>
                </c:pt>
                <c:pt idx="3510">
                  <c:v>1.8489467732865501</c:v>
                </c:pt>
                <c:pt idx="3511">
                  <c:v>1.90592622415855</c:v>
                </c:pt>
                <c:pt idx="3512">
                  <c:v>2.3291933755574901</c:v>
                </c:pt>
                <c:pt idx="3513">
                  <c:v>2.3367338303577698</c:v>
                </c:pt>
                <c:pt idx="3514">
                  <c:v>2.21884075614072</c:v>
                </c:pt>
                <c:pt idx="3515">
                  <c:v>2.1686807093186302</c:v>
                </c:pt>
                <c:pt idx="3516">
                  <c:v>2.0305187861462399</c:v>
                </c:pt>
                <c:pt idx="3517">
                  <c:v>1.9228220313813</c:v>
                </c:pt>
                <c:pt idx="3518">
                  <c:v>1.9835327476315601</c:v>
                </c:pt>
                <c:pt idx="3519">
                  <c:v>1.7142201823035501</c:v>
                </c:pt>
                <c:pt idx="3520">
                  <c:v>1.6737987846043401</c:v>
                </c:pt>
                <c:pt idx="3521">
                  <c:v>2.0254905475154299</c:v>
                </c:pt>
                <c:pt idx="3522">
                  <c:v>1.9211692556307101</c:v>
                </c:pt>
                <c:pt idx="3523">
                  <c:v>1.6546860712387499</c:v>
                </c:pt>
                <c:pt idx="3524">
                  <c:v>1.4371855402367999</c:v>
                </c:pt>
                <c:pt idx="3525">
                  <c:v>2.1473834666063101</c:v>
                </c:pt>
                <c:pt idx="3526">
                  <c:v>1.9506552163353801</c:v>
                </c:pt>
                <c:pt idx="3527">
                  <c:v>1.8085030554891199</c:v>
                </c:pt>
                <c:pt idx="3528">
                  <c:v>2.0784875765116602</c:v>
                </c:pt>
                <c:pt idx="3529">
                  <c:v>2.2424801922917199</c:v>
                </c:pt>
                <c:pt idx="3530">
                  <c:v>1.92136159588426</c:v>
                </c:pt>
                <c:pt idx="3531">
                  <c:v>1.9661227753007799</c:v>
                </c:pt>
                <c:pt idx="3532">
                  <c:v>1.9154761201308299</c:v>
                </c:pt>
                <c:pt idx="3533">
                  <c:v>1.83161710236423</c:v>
                </c:pt>
                <c:pt idx="3534">
                  <c:v>1.9192425454662101</c:v>
                </c:pt>
                <c:pt idx="3535">
                  <c:v>1.7794476775548</c:v>
                </c:pt>
                <c:pt idx="3536">
                  <c:v>1.9624440278588899</c:v>
                </c:pt>
                <c:pt idx="3537">
                  <c:v>2.1444177033710998</c:v>
                </c:pt>
                <c:pt idx="3538">
                  <c:v>1.6887336615659001</c:v>
                </c:pt>
                <c:pt idx="3539">
                  <c:v>2.0016809984000301</c:v>
                </c:pt>
                <c:pt idx="3540">
                  <c:v>1.5909443609189799</c:v>
                </c:pt>
                <c:pt idx="3541">
                  <c:v>1.7854188464880201</c:v>
                </c:pt>
                <c:pt idx="3542">
                  <c:v>1.8071768338974099</c:v>
                </c:pt>
                <c:pt idx="3543">
                  <c:v>1.9755296070489601</c:v>
                </c:pt>
                <c:pt idx="3544">
                  <c:v>2.0616838843486098</c:v>
                </c:pt>
                <c:pt idx="3545">
                  <c:v>2.1280440671081999</c:v>
                </c:pt>
                <c:pt idx="3546">
                  <c:v>1.95600702345389</c:v>
                </c:pt>
                <c:pt idx="3547">
                  <c:v>1.81177111760527</c:v>
                </c:pt>
                <c:pt idx="3548">
                  <c:v>2.4182669953281799</c:v>
                </c:pt>
                <c:pt idx="3549">
                  <c:v>1.5461198528204001</c:v>
                </c:pt>
                <c:pt idx="3550">
                  <c:v>1.5688258173057099</c:v>
                </c:pt>
                <c:pt idx="3551">
                  <c:v>1.8917886766685701</c:v>
                </c:pt>
                <c:pt idx="3552">
                  <c:v>1.9265809593423999</c:v>
                </c:pt>
                <c:pt idx="3553">
                  <c:v>1.95690898617084</c:v>
                </c:pt>
                <c:pt idx="3554">
                  <c:v>1.7654269757435199</c:v>
                </c:pt>
                <c:pt idx="3555">
                  <c:v>1.9399803646843099</c:v>
                </c:pt>
                <c:pt idx="3556">
                  <c:v>2.0896937566730598</c:v>
                </c:pt>
                <c:pt idx="3557">
                  <c:v>1.78660837103648</c:v>
                </c:pt>
                <c:pt idx="3558">
                  <c:v>1.7288154041888799</c:v>
                </c:pt>
                <c:pt idx="3559">
                  <c:v>1.65939890405216</c:v>
                </c:pt>
                <c:pt idx="3560">
                  <c:v>1.9461828263893599</c:v>
                </c:pt>
                <c:pt idx="3561">
                  <c:v>2.0460897117996302</c:v>
                </c:pt>
                <c:pt idx="3562">
                  <c:v>1.8343424272403199</c:v>
                </c:pt>
                <c:pt idx="3563">
                  <c:v>2.1785718474298998</c:v>
                </c:pt>
                <c:pt idx="3564">
                  <c:v>1.8590861816000599</c:v>
                </c:pt>
                <c:pt idx="3565">
                  <c:v>1.6112969145629099</c:v>
                </c:pt>
                <c:pt idx="3566">
                  <c:v>1.12950363493872</c:v>
                </c:pt>
                <c:pt idx="3567">
                  <c:v>1.56586064339359</c:v>
                </c:pt>
                <c:pt idx="3568">
                  <c:v>2.0314050523898302</c:v>
                </c:pt>
                <c:pt idx="3569">
                  <c:v>1.93618010418716</c:v>
                </c:pt>
                <c:pt idx="3570">
                  <c:v>1.7605933341147599</c:v>
                </c:pt>
                <c:pt idx="3571">
                  <c:v>1.8181653619753</c:v>
                </c:pt>
                <c:pt idx="3572">
                  <c:v>1.97005290957374</c:v>
                </c:pt>
                <c:pt idx="3573">
                  <c:v>1.75384040045849</c:v>
                </c:pt>
                <c:pt idx="3574">
                  <c:v>2.0609297471349102</c:v>
                </c:pt>
                <c:pt idx="3575">
                  <c:v>1.8671593814446801</c:v>
                </c:pt>
                <c:pt idx="3576">
                  <c:v>2.0978389071056398</c:v>
                </c:pt>
                <c:pt idx="3577">
                  <c:v>1.7416116442079299</c:v>
                </c:pt>
                <c:pt idx="3578">
                  <c:v>1.8160371437520999</c:v>
                </c:pt>
                <c:pt idx="3579">
                  <c:v>1.8771233812739201</c:v>
                </c:pt>
                <c:pt idx="3580">
                  <c:v>1.95005888195216</c:v>
                </c:pt>
                <c:pt idx="3581">
                  <c:v>2.0164813517381202</c:v>
                </c:pt>
                <c:pt idx="3582">
                  <c:v>1.78492030136263</c:v>
                </c:pt>
                <c:pt idx="3583">
                  <c:v>1.8352243215008399</c:v>
                </c:pt>
                <c:pt idx="3584">
                  <c:v>1.83438478059501</c:v>
                </c:pt>
                <c:pt idx="3585">
                  <c:v>1.9249883731844499</c:v>
                </c:pt>
                <c:pt idx="3586">
                  <c:v>1.8272067058582999</c:v>
                </c:pt>
                <c:pt idx="3587">
                  <c:v>1.7276934367523999</c:v>
                </c:pt>
                <c:pt idx="3588">
                  <c:v>1.82091933276889</c:v>
                </c:pt>
                <c:pt idx="3589">
                  <c:v>1.3931340822134</c:v>
                </c:pt>
                <c:pt idx="3590">
                  <c:v>1.9947621964520099</c:v>
                </c:pt>
                <c:pt idx="3591">
                  <c:v>1.70504930487107</c:v>
                </c:pt>
                <c:pt idx="3592">
                  <c:v>1.79322338787268</c:v>
                </c:pt>
                <c:pt idx="3593">
                  <c:v>1.7250635150190401</c:v>
                </c:pt>
                <c:pt idx="3594">
                  <c:v>1.67554505980323</c:v>
                </c:pt>
                <c:pt idx="3595">
                  <c:v>1.69390896430817</c:v>
                </c:pt>
                <c:pt idx="3596">
                  <c:v>1.8583211092407701</c:v>
                </c:pt>
                <c:pt idx="3597">
                  <c:v>2.0070721200647301</c:v>
                </c:pt>
                <c:pt idx="3598">
                  <c:v>2.0121627179720698</c:v>
                </c:pt>
                <c:pt idx="3599">
                  <c:v>1.95249574830344</c:v>
                </c:pt>
                <c:pt idx="3600">
                  <c:v>2.2188939399284999</c:v>
                </c:pt>
                <c:pt idx="3601">
                  <c:v>1.81046222907293</c:v>
                </c:pt>
                <c:pt idx="3602">
                  <c:v>1.28351282587744</c:v>
                </c:pt>
                <c:pt idx="3603">
                  <c:v>1.85662328038033</c:v>
                </c:pt>
                <c:pt idx="3604">
                  <c:v>1.8325880167264399</c:v>
                </c:pt>
                <c:pt idx="3605">
                  <c:v>1.8133676366421001</c:v>
                </c:pt>
                <c:pt idx="3606">
                  <c:v>2.3435734957209799</c:v>
                </c:pt>
                <c:pt idx="3607">
                  <c:v>1.8355466665081399</c:v>
                </c:pt>
                <c:pt idx="3608">
                  <c:v>1.6710493682183001</c:v>
                </c:pt>
                <c:pt idx="3609">
                  <c:v>1.7689180169940899</c:v>
                </c:pt>
                <c:pt idx="3610">
                  <c:v>2.0249447003621701</c:v>
                </c:pt>
                <c:pt idx="3611">
                  <c:v>1.0350277594170201</c:v>
                </c:pt>
                <c:pt idx="3612">
                  <c:v>1.3798217728676301</c:v>
                </c:pt>
                <c:pt idx="3613">
                  <c:v>1.72482167571566</c:v>
                </c:pt>
                <c:pt idx="3614">
                  <c:v>1.9920819660440601</c:v>
                </c:pt>
                <c:pt idx="3615">
                  <c:v>1.7060073639086499</c:v>
                </c:pt>
                <c:pt idx="3616">
                  <c:v>1.7219771144811</c:v>
                </c:pt>
                <c:pt idx="3617">
                  <c:v>1.3589834982930999</c:v>
                </c:pt>
                <c:pt idx="3618">
                  <c:v>2.13280790382729</c:v>
                </c:pt>
                <c:pt idx="3619">
                  <c:v>1.9594010216522499</c:v>
                </c:pt>
                <c:pt idx="3620">
                  <c:v>1.60113204932683</c:v>
                </c:pt>
                <c:pt idx="3621">
                  <c:v>1.8835921087321501</c:v>
                </c:pt>
                <c:pt idx="3622">
                  <c:v>1.6970225467445501</c:v>
                </c:pt>
                <c:pt idx="3623">
                  <c:v>1.9194774419192799</c:v>
                </c:pt>
                <c:pt idx="3624">
                  <c:v>1.4103735260494099</c:v>
                </c:pt>
                <c:pt idx="3625">
                  <c:v>1.5394054243822599</c:v>
                </c:pt>
                <c:pt idx="3626">
                  <c:v>1.82448253927069</c:v>
                </c:pt>
                <c:pt idx="3627">
                  <c:v>1.6960093010019399</c:v>
                </c:pt>
                <c:pt idx="3628">
                  <c:v>1.74334231579681</c:v>
                </c:pt>
                <c:pt idx="3629">
                  <c:v>1.8628015925391499</c:v>
                </c:pt>
                <c:pt idx="3630">
                  <c:v>1.96053646746007</c:v>
                </c:pt>
                <c:pt idx="3631">
                  <c:v>1.5141385130276499</c:v>
                </c:pt>
                <c:pt idx="3632">
                  <c:v>2.04419595458157</c:v>
                </c:pt>
                <c:pt idx="3633">
                  <c:v>1.84470212907728</c:v>
                </c:pt>
                <c:pt idx="3634">
                  <c:v>1.7913860039065199</c:v>
                </c:pt>
                <c:pt idx="3635">
                  <c:v>2.0027818381307601</c:v>
                </c:pt>
                <c:pt idx="3636">
                  <c:v>2.1977641977648799</c:v>
                </c:pt>
                <c:pt idx="3637">
                  <c:v>2.0928852983705801</c:v>
                </c:pt>
                <c:pt idx="3638">
                  <c:v>1.8627539773086199</c:v>
                </c:pt>
                <c:pt idx="3639">
                  <c:v>1.9263772764049201</c:v>
                </c:pt>
                <c:pt idx="3640">
                  <c:v>1.93775086537384</c:v>
                </c:pt>
                <c:pt idx="3641">
                  <c:v>1.8309718247973099</c:v>
                </c:pt>
                <c:pt idx="3642">
                  <c:v>1.5078607754270801</c:v>
                </c:pt>
                <c:pt idx="3643">
                  <c:v>2.1548998185031198</c:v>
                </c:pt>
                <c:pt idx="3644">
                  <c:v>1.6511320175966899</c:v>
                </c:pt>
                <c:pt idx="3645">
                  <c:v>1.8235510352595199</c:v>
                </c:pt>
                <c:pt idx="3646">
                  <c:v>1.8469150212368399</c:v>
                </c:pt>
                <c:pt idx="3647">
                  <c:v>2.1070733538583202</c:v>
                </c:pt>
                <c:pt idx="3648">
                  <c:v>1.6924983917244401</c:v>
                </c:pt>
                <c:pt idx="3649">
                  <c:v>1.7470053358961599</c:v>
                </c:pt>
                <c:pt idx="3650">
                  <c:v>1.81247939991665</c:v>
                </c:pt>
                <c:pt idx="3651">
                  <c:v>1.95161621085743</c:v>
                </c:pt>
                <c:pt idx="3652">
                  <c:v>1.57948593436123</c:v>
                </c:pt>
                <c:pt idx="3653">
                  <c:v>1.97287754538143</c:v>
                </c:pt>
                <c:pt idx="3654">
                  <c:v>1.8704770793710099</c:v>
                </c:pt>
                <c:pt idx="3655">
                  <c:v>1.92196869962337</c:v>
                </c:pt>
                <c:pt idx="3656">
                  <c:v>1.61266120433326</c:v>
                </c:pt>
                <c:pt idx="3657">
                  <c:v>1.4714733815909899</c:v>
                </c:pt>
                <c:pt idx="3658">
                  <c:v>1.6567554270728999</c:v>
                </c:pt>
                <c:pt idx="3659">
                  <c:v>1.82964008788793</c:v>
                </c:pt>
                <c:pt idx="3660">
                  <c:v>1.9631592455628599</c:v>
                </c:pt>
                <c:pt idx="3661">
                  <c:v>1.9737223838187199</c:v>
                </c:pt>
                <c:pt idx="3662">
                  <c:v>2.2781355557768999</c:v>
                </c:pt>
                <c:pt idx="3663">
                  <c:v>1.8533128689995699</c:v>
                </c:pt>
                <c:pt idx="3664">
                  <c:v>2.0568683023927399</c:v>
                </c:pt>
                <c:pt idx="3665">
                  <c:v>1.7416868523661799</c:v>
                </c:pt>
                <c:pt idx="3666">
                  <c:v>2.0385060438064602</c:v>
                </c:pt>
                <c:pt idx="3667">
                  <c:v>1.52012576822247</c:v>
                </c:pt>
                <c:pt idx="3668">
                  <c:v>2.0134684358292598</c:v>
                </c:pt>
                <c:pt idx="3669">
                  <c:v>1.83750084646829</c:v>
                </c:pt>
                <c:pt idx="3670">
                  <c:v>1.4391234590734401</c:v>
                </c:pt>
                <c:pt idx="3671">
                  <c:v>1.82694507414464</c:v>
                </c:pt>
                <c:pt idx="3672">
                  <c:v>2.0148497495585298</c:v>
                </c:pt>
                <c:pt idx="3673">
                  <c:v>1.4887391451687899</c:v>
                </c:pt>
                <c:pt idx="3674">
                  <c:v>1.94864445444658</c:v>
                </c:pt>
                <c:pt idx="3675">
                  <c:v>1.7266886868206599</c:v>
                </c:pt>
                <c:pt idx="3676">
                  <c:v>1.4606976481368901</c:v>
                </c:pt>
                <c:pt idx="3677">
                  <c:v>1.7785443195892701</c:v>
                </c:pt>
                <c:pt idx="3678">
                  <c:v>2.2558260850046499</c:v>
                </c:pt>
                <c:pt idx="3679">
                  <c:v>1.70503800736052</c:v>
                </c:pt>
                <c:pt idx="3680">
                  <c:v>1.1247545446559799</c:v>
                </c:pt>
                <c:pt idx="3681">
                  <c:v>1.88634736368648</c:v>
                </c:pt>
                <c:pt idx="3682">
                  <c:v>1.2599290998946699</c:v>
                </c:pt>
                <c:pt idx="3683">
                  <c:v>1.65982893589474</c:v>
                </c:pt>
                <c:pt idx="3684">
                  <c:v>1.9899446047232601</c:v>
                </c:pt>
                <c:pt idx="3685">
                  <c:v>1.8739441584735199</c:v>
                </c:pt>
                <c:pt idx="3686">
                  <c:v>1.6188290098245299</c:v>
                </c:pt>
                <c:pt idx="3687">
                  <c:v>1.69879314373046</c:v>
                </c:pt>
                <c:pt idx="3688">
                  <c:v>1.32996366236074</c:v>
                </c:pt>
                <c:pt idx="3689">
                  <c:v>1.9450090808827001</c:v>
                </c:pt>
                <c:pt idx="3690">
                  <c:v>1.7818959485353401</c:v>
                </c:pt>
                <c:pt idx="3691">
                  <c:v>1.60101526025837</c:v>
                </c:pt>
                <c:pt idx="3692">
                  <c:v>1.64008718060984</c:v>
                </c:pt>
                <c:pt idx="3693">
                  <c:v>1.75767176294508</c:v>
                </c:pt>
                <c:pt idx="3694">
                  <c:v>1.8119452528228901</c:v>
                </c:pt>
                <c:pt idx="3695">
                  <c:v>2.16698796530914</c:v>
                </c:pt>
                <c:pt idx="3696">
                  <c:v>1.96850041118854</c:v>
                </c:pt>
                <c:pt idx="3697">
                  <c:v>1.98610182182575</c:v>
                </c:pt>
                <c:pt idx="3698">
                  <c:v>1.94688276513147</c:v>
                </c:pt>
                <c:pt idx="3699">
                  <c:v>2.0653445162108199</c:v>
                </c:pt>
                <c:pt idx="3700">
                  <c:v>2.46817861072625</c:v>
                </c:pt>
                <c:pt idx="3701">
                  <c:v>1.5600917921780999</c:v>
                </c:pt>
                <c:pt idx="3702">
                  <c:v>2.4719624204542798</c:v>
                </c:pt>
                <c:pt idx="3703">
                  <c:v>2.0010851928035001</c:v>
                </c:pt>
                <c:pt idx="3704">
                  <c:v>2.02024956112332</c:v>
                </c:pt>
                <c:pt idx="3705">
                  <c:v>1.77109809942559</c:v>
                </c:pt>
                <c:pt idx="3706">
                  <c:v>2.1104653876291799</c:v>
                </c:pt>
                <c:pt idx="3707">
                  <c:v>1.86247837979856</c:v>
                </c:pt>
                <c:pt idx="3708">
                  <c:v>1.61699253469011</c:v>
                </c:pt>
                <c:pt idx="3709">
                  <c:v>1.7930624721878199</c:v>
                </c:pt>
                <c:pt idx="3710">
                  <c:v>1.3236736004417899</c:v>
                </c:pt>
                <c:pt idx="3711">
                  <c:v>1.8395538200107</c:v>
                </c:pt>
                <c:pt idx="3712">
                  <c:v>1.9680240749353699</c:v>
                </c:pt>
                <c:pt idx="3713">
                  <c:v>2.0204049866871698</c:v>
                </c:pt>
                <c:pt idx="3714">
                  <c:v>1.56761321267857</c:v>
                </c:pt>
                <c:pt idx="3715">
                  <c:v>1.3997149564337801</c:v>
                </c:pt>
                <c:pt idx="3716">
                  <c:v>1.82749698630406</c:v>
                </c:pt>
                <c:pt idx="3717">
                  <c:v>2.0306977480965802</c:v>
                </c:pt>
                <c:pt idx="3718">
                  <c:v>1.3371555920443501</c:v>
                </c:pt>
                <c:pt idx="3719">
                  <c:v>2.0211015196422402</c:v>
                </c:pt>
                <c:pt idx="3720">
                  <c:v>1.8195907078254101</c:v>
                </c:pt>
                <c:pt idx="3721">
                  <c:v>1.5730057271948199</c:v>
                </c:pt>
                <c:pt idx="3722">
                  <c:v>2.0515155940371401</c:v>
                </c:pt>
                <c:pt idx="3723">
                  <c:v>1.58302344573039</c:v>
                </c:pt>
                <c:pt idx="3724">
                  <c:v>2.1545204167364398</c:v>
                </c:pt>
                <c:pt idx="3725">
                  <c:v>1.77611526812538</c:v>
                </c:pt>
                <c:pt idx="3726">
                  <c:v>2.1661556047234298</c:v>
                </c:pt>
                <c:pt idx="3727">
                  <c:v>1.7612107306632001</c:v>
                </c:pt>
                <c:pt idx="3728">
                  <c:v>2.0062462661075</c:v>
                </c:pt>
                <c:pt idx="3729">
                  <c:v>2.2909648698072602</c:v>
                </c:pt>
                <c:pt idx="3730">
                  <c:v>2.4064948924521001</c:v>
                </c:pt>
                <c:pt idx="3731">
                  <c:v>1.892040023022</c:v>
                </c:pt>
                <c:pt idx="3732">
                  <c:v>2.1005309829342398</c:v>
                </c:pt>
                <c:pt idx="3733">
                  <c:v>1.84475190561323</c:v>
                </c:pt>
                <c:pt idx="3734">
                  <c:v>1.76829667589866</c:v>
                </c:pt>
                <c:pt idx="3735">
                  <c:v>2.18750541057083</c:v>
                </c:pt>
                <c:pt idx="3736">
                  <c:v>2.2529437470063001</c:v>
                </c:pt>
                <c:pt idx="3737">
                  <c:v>2.00616180090665</c:v>
                </c:pt>
                <c:pt idx="3738">
                  <c:v>2.0221734769100701</c:v>
                </c:pt>
                <c:pt idx="3739">
                  <c:v>1.9331123075991301</c:v>
                </c:pt>
                <c:pt idx="3740">
                  <c:v>1.5220682711187501</c:v>
                </c:pt>
                <c:pt idx="3741">
                  <c:v>2.0556733741761399</c:v>
                </c:pt>
                <c:pt idx="3742">
                  <c:v>2.4524796898842398</c:v>
                </c:pt>
                <c:pt idx="3743">
                  <c:v>1.83919873510962</c:v>
                </c:pt>
                <c:pt idx="3744">
                  <c:v>1.9826895083651801</c:v>
                </c:pt>
                <c:pt idx="3745">
                  <c:v>1.5984275709040301</c:v>
                </c:pt>
                <c:pt idx="3746">
                  <c:v>1.5209404205575601</c:v>
                </c:pt>
                <c:pt idx="3747">
                  <c:v>2.0724416932182401</c:v>
                </c:pt>
                <c:pt idx="3748">
                  <c:v>1.88443092998739</c:v>
                </c:pt>
                <c:pt idx="3749">
                  <c:v>1.99046233392891</c:v>
                </c:pt>
                <c:pt idx="3750">
                  <c:v>1.93594450986213</c:v>
                </c:pt>
                <c:pt idx="3751">
                  <c:v>2.2501937434319998</c:v>
                </c:pt>
                <c:pt idx="3752">
                  <c:v>2.3381860256760598</c:v>
                </c:pt>
                <c:pt idx="3753">
                  <c:v>2.0199310723948698</c:v>
                </c:pt>
                <c:pt idx="3754">
                  <c:v>1.8785367834684501</c:v>
                </c:pt>
                <c:pt idx="3755">
                  <c:v>2.18995595182255</c:v>
                </c:pt>
                <c:pt idx="3756">
                  <c:v>2.2646375407891601</c:v>
                </c:pt>
                <c:pt idx="3757">
                  <c:v>1.8156608465864199</c:v>
                </c:pt>
                <c:pt idx="3758">
                  <c:v>2.64371276892299</c:v>
                </c:pt>
                <c:pt idx="3759">
                  <c:v>1.90667124019993</c:v>
                </c:pt>
                <c:pt idx="3760">
                  <c:v>2.1383284287332298</c:v>
                </c:pt>
                <c:pt idx="3761">
                  <c:v>2.0505010701113</c:v>
                </c:pt>
                <c:pt idx="3762">
                  <c:v>1.927520190179</c:v>
                </c:pt>
                <c:pt idx="3763">
                  <c:v>1.9248656876686101</c:v>
                </c:pt>
                <c:pt idx="3764">
                  <c:v>1.7918828158024001</c:v>
                </c:pt>
                <c:pt idx="3765">
                  <c:v>1.8517297516481099</c:v>
                </c:pt>
                <c:pt idx="3766">
                  <c:v>1.8089260991837399</c:v>
                </c:pt>
                <c:pt idx="3767">
                  <c:v>1.1895871156731599</c:v>
                </c:pt>
                <c:pt idx="3768">
                  <c:v>1.53004187637232</c:v>
                </c:pt>
                <c:pt idx="3769">
                  <c:v>1.2318349378267099</c:v>
                </c:pt>
                <c:pt idx="3770">
                  <c:v>1.65797183449232</c:v>
                </c:pt>
                <c:pt idx="3771">
                  <c:v>2.0655616104271801</c:v>
                </c:pt>
                <c:pt idx="3772">
                  <c:v>1.5593811873290899</c:v>
                </c:pt>
                <c:pt idx="3773">
                  <c:v>1.2794163757188699</c:v>
                </c:pt>
                <c:pt idx="3774">
                  <c:v>1.7637130464185999</c:v>
                </c:pt>
                <c:pt idx="3775">
                  <c:v>1.7557289950023001</c:v>
                </c:pt>
                <c:pt idx="3776">
                  <c:v>1.67331167690422</c:v>
                </c:pt>
                <c:pt idx="3777">
                  <c:v>1.8034478689829401</c:v>
                </c:pt>
                <c:pt idx="3778">
                  <c:v>1.968014225281</c:v>
                </c:pt>
                <c:pt idx="3779">
                  <c:v>1.70291711751943</c:v>
                </c:pt>
                <c:pt idx="3780">
                  <c:v>1.7168151180844899</c:v>
                </c:pt>
                <c:pt idx="3781">
                  <c:v>2.0446753319086</c:v>
                </c:pt>
                <c:pt idx="3782">
                  <c:v>1.8977394989137399</c:v>
                </c:pt>
                <c:pt idx="3783">
                  <c:v>1.8624592739146399</c:v>
                </c:pt>
                <c:pt idx="3784">
                  <c:v>1.5961324476358201</c:v>
                </c:pt>
                <c:pt idx="3785">
                  <c:v>2.0804261945967402</c:v>
                </c:pt>
                <c:pt idx="3786">
                  <c:v>2.0104768640757702</c:v>
                </c:pt>
                <c:pt idx="3787">
                  <c:v>2.1719981539256299</c:v>
                </c:pt>
                <c:pt idx="3788">
                  <c:v>1.64695362059739</c:v>
                </c:pt>
                <c:pt idx="3789">
                  <c:v>2.06966012193688</c:v>
                </c:pt>
                <c:pt idx="3790">
                  <c:v>1.6427765241464001</c:v>
                </c:pt>
                <c:pt idx="3791">
                  <c:v>1.6232134066152899</c:v>
                </c:pt>
                <c:pt idx="3792">
                  <c:v>2.02776268748261</c:v>
                </c:pt>
                <c:pt idx="3793">
                  <c:v>2.1193851635076899</c:v>
                </c:pt>
                <c:pt idx="3794">
                  <c:v>1.71959681481477</c:v>
                </c:pt>
                <c:pt idx="3795">
                  <c:v>1.92187145010149</c:v>
                </c:pt>
                <c:pt idx="3796">
                  <c:v>1.4208113414072701</c:v>
                </c:pt>
                <c:pt idx="3797">
                  <c:v>1.3977459787511901</c:v>
                </c:pt>
                <c:pt idx="3798">
                  <c:v>2.0045709043014299</c:v>
                </c:pt>
                <c:pt idx="3799">
                  <c:v>1.7232591309094401</c:v>
                </c:pt>
                <c:pt idx="3800">
                  <c:v>2.1293302005052901</c:v>
                </c:pt>
                <c:pt idx="3801">
                  <c:v>2.0539444158699598</c:v>
                </c:pt>
                <c:pt idx="3802">
                  <c:v>1.8805545547171001</c:v>
                </c:pt>
                <c:pt idx="3803">
                  <c:v>2.07880772889136</c:v>
                </c:pt>
                <c:pt idx="3804">
                  <c:v>1.62384571687107</c:v>
                </c:pt>
                <c:pt idx="3805">
                  <c:v>2.0673258238369101</c:v>
                </c:pt>
                <c:pt idx="3806">
                  <c:v>2.2839371632135501</c:v>
                </c:pt>
                <c:pt idx="3807">
                  <c:v>2.0401348439297098</c:v>
                </c:pt>
                <c:pt idx="3808">
                  <c:v>2.2058856890488001</c:v>
                </c:pt>
                <c:pt idx="3809">
                  <c:v>1.7900774358453799</c:v>
                </c:pt>
                <c:pt idx="3810">
                  <c:v>1.4575602185074601</c:v>
                </c:pt>
                <c:pt idx="3811">
                  <c:v>2.0235655048546701</c:v>
                </c:pt>
                <c:pt idx="3812">
                  <c:v>1.7577814802232401</c:v>
                </c:pt>
                <c:pt idx="3813">
                  <c:v>2.2008267733567299</c:v>
                </c:pt>
                <c:pt idx="3814">
                  <c:v>1.9788204999283601</c:v>
                </c:pt>
                <c:pt idx="3815">
                  <c:v>2.3187798809993798</c:v>
                </c:pt>
                <c:pt idx="3816">
                  <c:v>1.99009029987957</c:v>
                </c:pt>
                <c:pt idx="3817">
                  <c:v>1.8035733894228301</c:v>
                </c:pt>
                <c:pt idx="3818">
                  <c:v>2.1745802818367101</c:v>
                </c:pt>
                <c:pt idx="3819">
                  <c:v>1.6493818156335101</c:v>
                </c:pt>
                <c:pt idx="3820">
                  <c:v>1.8948204903513199</c:v>
                </c:pt>
                <c:pt idx="3821">
                  <c:v>1.86786015813094</c:v>
                </c:pt>
                <c:pt idx="3822">
                  <c:v>2.0874439791342798</c:v>
                </c:pt>
                <c:pt idx="3823">
                  <c:v>1.7196128544849401</c:v>
                </c:pt>
                <c:pt idx="3824">
                  <c:v>1.9011587106688399</c:v>
                </c:pt>
                <c:pt idx="3825">
                  <c:v>1.62839805873525</c:v>
                </c:pt>
                <c:pt idx="3826">
                  <c:v>2.10767247063177</c:v>
                </c:pt>
                <c:pt idx="3827">
                  <c:v>1.64441379529802</c:v>
                </c:pt>
                <c:pt idx="3828">
                  <c:v>1.58716679096834</c:v>
                </c:pt>
                <c:pt idx="3829">
                  <c:v>1.8355473920171601</c:v>
                </c:pt>
                <c:pt idx="3830">
                  <c:v>1.8227504815657201</c:v>
                </c:pt>
                <c:pt idx="3831">
                  <c:v>1.6836937671508301</c:v>
                </c:pt>
                <c:pt idx="3832">
                  <c:v>1.90503331283461</c:v>
                </c:pt>
                <c:pt idx="3833">
                  <c:v>1.99744902816542</c:v>
                </c:pt>
                <c:pt idx="3834">
                  <c:v>1.41621048413619</c:v>
                </c:pt>
                <c:pt idx="3835">
                  <c:v>1.92784000921789</c:v>
                </c:pt>
                <c:pt idx="3836">
                  <c:v>1.8411467843354501</c:v>
                </c:pt>
                <c:pt idx="3837">
                  <c:v>1.6528636615135499</c:v>
                </c:pt>
                <c:pt idx="3838">
                  <c:v>1.3623865135683599</c:v>
                </c:pt>
                <c:pt idx="3839">
                  <c:v>1.29846936768737</c:v>
                </c:pt>
                <c:pt idx="3840">
                  <c:v>1.5666665224023999</c:v>
                </c:pt>
                <c:pt idx="3841">
                  <c:v>1.5245517332141501</c:v>
                </c:pt>
                <c:pt idx="3842">
                  <c:v>2.03217360600331</c:v>
                </c:pt>
                <c:pt idx="3843">
                  <c:v>1.39895870067295</c:v>
                </c:pt>
                <c:pt idx="3844">
                  <c:v>1.83953954882931</c:v>
                </c:pt>
                <c:pt idx="3845">
                  <c:v>1.9942139606482601</c:v>
                </c:pt>
                <c:pt idx="3846">
                  <c:v>1.61553695592347</c:v>
                </c:pt>
                <c:pt idx="3847">
                  <c:v>1.74419782866416</c:v>
                </c:pt>
                <c:pt idx="3848">
                  <c:v>1.7775221500738101</c:v>
                </c:pt>
                <c:pt idx="3849">
                  <c:v>1.8685116557271499</c:v>
                </c:pt>
                <c:pt idx="3850">
                  <c:v>1.75564167219677</c:v>
                </c:pt>
                <c:pt idx="3851">
                  <c:v>1.49740731418049</c:v>
                </c:pt>
                <c:pt idx="3852">
                  <c:v>1.8280114449687199</c:v>
                </c:pt>
                <c:pt idx="3853">
                  <c:v>2.10369349085857</c:v>
                </c:pt>
                <c:pt idx="3854">
                  <c:v>1.85980121149004</c:v>
                </c:pt>
                <c:pt idx="3855">
                  <c:v>2.0579553568317199</c:v>
                </c:pt>
                <c:pt idx="3856">
                  <c:v>1.62817748250824</c:v>
                </c:pt>
                <c:pt idx="3857">
                  <c:v>1.8093096995868301</c:v>
                </c:pt>
                <c:pt idx="3858">
                  <c:v>1.5459606278304401</c:v>
                </c:pt>
                <c:pt idx="3859">
                  <c:v>1.50597789813345</c:v>
                </c:pt>
                <c:pt idx="3860">
                  <c:v>1.94584432604223</c:v>
                </c:pt>
                <c:pt idx="3861">
                  <c:v>1.3790626427246899</c:v>
                </c:pt>
                <c:pt idx="3862">
                  <c:v>1.65928250060336</c:v>
                </c:pt>
                <c:pt idx="3863">
                  <c:v>1.3249893934942201</c:v>
                </c:pt>
                <c:pt idx="3864">
                  <c:v>1.45480595388774</c:v>
                </c:pt>
                <c:pt idx="3865">
                  <c:v>1.62175058935497</c:v>
                </c:pt>
                <c:pt idx="3866">
                  <c:v>1.7128641431426801</c:v>
                </c:pt>
                <c:pt idx="3867">
                  <c:v>1.4077235587100501</c:v>
                </c:pt>
                <c:pt idx="3868">
                  <c:v>1.53391225719964</c:v>
                </c:pt>
                <c:pt idx="3869">
                  <c:v>1.39279619497233</c:v>
                </c:pt>
                <c:pt idx="3870">
                  <c:v>1.3814350609577499</c:v>
                </c:pt>
                <c:pt idx="3871">
                  <c:v>2.0823914422488601</c:v>
                </c:pt>
                <c:pt idx="3872">
                  <c:v>1.5069813450590199</c:v>
                </c:pt>
                <c:pt idx="3873">
                  <c:v>1.5941501677145999</c:v>
                </c:pt>
                <c:pt idx="3874">
                  <c:v>2.0451412422108302</c:v>
                </c:pt>
                <c:pt idx="3875">
                  <c:v>1.56833201003449</c:v>
                </c:pt>
                <c:pt idx="3876">
                  <c:v>1.67700838241409</c:v>
                </c:pt>
                <c:pt idx="3877">
                  <c:v>1.9664275204391399</c:v>
                </c:pt>
                <c:pt idx="3878">
                  <c:v>1.8369767885225601</c:v>
                </c:pt>
                <c:pt idx="3879">
                  <c:v>1.98080623063504</c:v>
                </c:pt>
                <c:pt idx="3880">
                  <c:v>1.99143227296726</c:v>
                </c:pt>
                <c:pt idx="3881">
                  <c:v>1.43430003617341</c:v>
                </c:pt>
                <c:pt idx="3882">
                  <c:v>1.42322467943619</c:v>
                </c:pt>
                <c:pt idx="3883">
                  <c:v>0.97591561025266804</c:v>
                </c:pt>
                <c:pt idx="3884">
                  <c:v>1.52320775463952</c:v>
                </c:pt>
                <c:pt idx="3885">
                  <c:v>1.15398670680807</c:v>
                </c:pt>
                <c:pt idx="3886">
                  <c:v>1.4411958858318401</c:v>
                </c:pt>
                <c:pt idx="3887">
                  <c:v>1.5870107634644</c:v>
                </c:pt>
                <c:pt idx="3888">
                  <c:v>1.31381090576757</c:v>
                </c:pt>
                <c:pt idx="3889">
                  <c:v>1.4187340856512201</c:v>
                </c:pt>
                <c:pt idx="3890">
                  <c:v>1.8385298139695301</c:v>
                </c:pt>
                <c:pt idx="3891">
                  <c:v>1.4322814393658301</c:v>
                </c:pt>
                <c:pt idx="3892">
                  <c:v>1.63106403002758</c:v>
                </c:pt>
                <c:pt idx="3893">
                  <c:v>1.8109515957342801</c:v>
                </c:pt>
                <c:pt idx="3894">
                  <c:v>1.4252190802900799</c:v>
                </c:pt>
                <c:pt idx="3895">
                  <c:v>1.38937456856789</c:v>
                </c:pt>
                <c:pt idx="3896">
                  <c:v>1.8762608855723599</c:v>
                </c:pt>
                <c:pt idx="3897">
                  <c:v>1.63412962170427</c:v>
                </c:pt>
                <c:pt idx="3898">
                  <c:v>2.1626149555113199</c:v>
                </c:pt>
                <c:pt idx="3899">
                  <c:v>1.7993125780583199</c:v>
                </c:pt>
                <c:pt idx="3900">
                  <c:v>1.9283601524226299</c:v>
                </c:pt>
                <c:pt idx="3901">
                  <c:v>1.1972831997370099</c:v>
                </c:pt>
                <c:pt idx="3902">
                  <c:v>1.7872008406415201</c:v>
                </c:pt>
                <c:pt idx="3903">
                  <c:v>1.9308963791863001</c:v>
                </c:pt>
                <c:pt idx="3904">
                  <c:v>1.7570285022250101</c:v>
                </c:pt>
                <c:pt idx="3905">
                  <c:v>1.6539719632935601</c:v>
                </c:pt>
                <c:pt idx="3906">
                  <c:v>2.4751845458533599</c:v>
                </c:pt>
                <c:pt idx="3907">
                  <c:v>1.90128565653205</c:v>
                </c:pt>
                <c:pt idx="3908">
                  <c:v>1.6564092867670399</c:v>
                </c:pt>
                <c:pt idx="3909">
                  <c:v>1.64321138554049</c:v>
                </c:pt>
                <c:pt idx="3910">
                  <c:v>1.3628503121362701</c:v>
                </c:pt>
                <c:pt idx="3911">
                  <c:v>1.76163942380544</c:v>
                </c:pt>
                <c:pt idx="3912">
                  <c:v>1.6670538695181201</c:v>
                </c:pt>
                <c:pt idx="3913">
                  <c:v>1.86430763040096</c:v>
                </c:pt>
                <c:pt idx="3914">
                  <c:v>1.82152156760621</c:v>
                </c:pt>
                <c:pt idx="3915">
                  <c:v>1.44864545092133</c:v>
                </c:pt>
                <c:pt idx="3916">
                  <c:v>1.8877813560113199</c:v>
                </c:pt>
                <c:pt idx="3917">
                  <c:v>1.82859280874318</c:v>
                </c:pt>
                <c:pt idx="3918">
                  <c:v>1.35947685464276</c:v>
                </c:pt>
                <c:pt idx="3919">
                  <c:v>1.7140255081239399</c:v>
                </c:pt>
                <c:pt idx="3920">
                  <c:v>1.5565830945505801</c:v>
                </c:pt>
                <c:pt idx="3921">
                  <c:v>1.75896538984498</c:v>
                </c:pt>
                <c:pt idx="3922">
                  <c:v>1.5497596256558599</c:v>
                </c:pt>
                <c:pt idx="3923">
                  <c:v>1.5580834932263099</c:v>
                </c:pt>
                <c:pt idx="3924">
                  <c:v>1.4151512555508401</c:v>
                </c:pt>
                <c:pt idx="3925">
                  <c:v>1.59700745781916</c:v>
                </c:pt>
                <c:pt idx="3926">
                  <c:v>1.66475402804607</c:v>
                </c:pt>
                <c:pt idx="3927">
                  <c:v>1.33222802967972</c:v>
                </c:pt>
                <c:pt idx="3928">
                  <c:v>1.9210647031449399</c:v>
                </c:pt>
                <c:pt idx="3929">
                  <c:v>1.8503469931338401</c:v>
                </c:pt>
                <c:pt idx="3930">
                  <c:v>1.6397264409780601</c:v>
                </c:pt>
                <c:pt idx="3931">
                  <c:v>1.7741540017147199</c:v>
                </c:pt>
                <c:pt idx="3932">
                  <c:v>1.8323340086537401</c:v>
                </c:pt>
                <c:pt idx="3933">
                  <c:v>1.8605837720745999</c:v>
                </c:pt>
                <c:pt idx="3934">
                  <c:v>1.6548478263294299</c:v>
                </c:pt>
                <c:pt idx="3935">
                  <c:v>2.20726165754989</c:v>
                </c:pt>
                <c:pt idx="3936">
                  <c:v>1.92466173178677</c:v>
                </c:pt>
                <c:pt idx="3937">
                  <c:v>1.6221233479461601</c:v>
                </c:pt>
                <c:pt idx="3938">
                  <c:v>2.0567012355712002</c:v>
                </c:pt>
                <c:pt idx="3939">
                  <c:v>1.86150238739508</c:v>
                </c:pt>
                <c:pt idx="3940">
                  <c:v>1.85022554918352</c:v>
                </c:pt>
                <c:pt idx="3941">
                  <c:v>1.8170045054155199</c:v>
                </c:pt>
                <c:pt idx="3942">
                  <c:v>1.99751327147404</c:v>
                </c:pt>
                <c:pt idx="3943">
                  <c:v>1.99696616202796</c:v>
                </c:pt>
                <c:pt idx="3944">
                  <c:v>2.2825516850610601</c:v>
                </c:pt>
                <c:pt idx="3945">
                  <c:v>1.3067554976893101</c:v>
                </c:pt>
                <c:pt idx="3946">
                  <c:v>2.1348064021541799</c:v>
                </c:pt>
                <c:pt idx="3947">
                  <c:v>1.7896699632173501</c:v>
                </c:pt>
                <c:pt idx="3948">
                  <c:v>2.1715441783217599</c:v>
                </c:pt>
                <c:pt idx="3949">
                  <c:v>1.9492284457325899</c:v>
                </c:pt>
                <c:pt idx="3950">
                  <c:v>2.2097623347541102</c:v>
                </c:pt>
                <c:pt idx="3951">
                  <c:v>1.7735745075753899</c:v>
                </c:pt>
                <c:pt idx="3952">
                  <c:v>1.6663452163661701</c:v>
                </c:pt>
                <c:pt idx="3953">
                  <c:v>1.86929377874263</c:v>
                </c:pt>
                <c:pt idx="3954">
                  <c:v>2.2781306257190699</c:v>
                </c:pt>
                <c:pt idx="3955">
                  <c:v>1.7435887376744501</c:v>
                </c:pt>
                <c:pt idx="3956">
                  <c:v>1.68937556803023</c:v>
                </c:pt>
                <c:pt idx="3957">
                  <c:v>1.9572234068243599</c:v>
                </c:pt>
                <c:pt idx="3958">
                  <c:v>1.79105175638017</c:v>
                </c:pt>
                <c:pt idx="3959">
                  <c:v>2.1841985472452201</c:v>
                </c:pt>
                <c:pt idx="3960">
                  <c:v>2.24618739834085</c:v>
                </c:pt>
                <c:pt idx="3961">
                  <c:v>1.65677266130996</c:v>
                </c:pt>
                <c:pt idx="3962">
                  <c:v>2.0440864344145999</c:v>
                </c:pt>
                <c:pt idx="3963">
                  <c:v>1.9934039328177799</c:v>
                </c:pt>
                <c:pt idx="3964">
                  <c:v>1.9879407595660901</c:v>
                </c:pt>
                <c:pt idx="3965">
                  <c:v>2.0979629622182498</c:v>
                </c:pt>
                <c:pt idx="3966">
                  <c:v>2.4595030010835801</c:v>
                </c:pt>
                <c:pt idx="3967">
                  <c:v>1.7277826212842999</c:v>
                </c:pt>
                <c:pt idx="3968">
                  <c:v>1.7973360750804399</c:v>
                </c:pt>
                <c:pt idx="3969">
                  <c:v>1.9620875162945699</c:v>
                </c:pt>
                <c:pt idx="3970">
                  <c:v>2.0139398967798301</c:v>
                </c:pt>
                <c:pt idx="3971">
                  <c:v>1.80328588486334</c:v>
                </c:pt>
                <c:pt idx="3972">
                  <c:v>1.86062667033809</c:v>
                </c:pt>
                <c:pt idx="3973">
                  <c:v>1.9537302426688401</c:v>
                </c:pt>
                <c:pt idx="3974">
                  <c:v>1.4186927932725999</c:v>
                </c:pt>
                <c:pt idx="3975">
                  <c:v>1.05544096591605</c:v>
                </c:pt>
                <c:pt idx="3976">
                  <c:v>1.5653244943815801</c:v>
                </c:pt>
                <c:pt idx="3977">
                  <c:v>1.26652359127014</c:v>
                </c:pt>
                <c:pt idx="3978">
                  <c:v>0.99531662471566795</c:v>
                </c:pt>
                <c:pt idx="3979">
                  <c:v>2.2040691796709102</c:v>
                </c:pt>
                <c:pt idx="3980">
                  <c:v>0.96546102002383805</c:v>
                </c:pt>
                <c:pt idx="3981">
                  <c:v>1.8411993431214799</c:v>
                </c:pt>
                <c:pt idx="3982">
                  <c:v>1.9164001294911599</c:v>
                </c:pt>
                <c:pt idx="3983">
                  <c:v>1.3545734663517901</c:v>
                </c:pt>
                <c:pt idx="3984">
                  <c:v>1.7550978411401199</c:v>
                </c:pt>
                <c:pt idx="3985">
                  <c:v>1.83975116330092</c:v>
                </c:pt>
                <c:pt idx="3986">
                  <c:v>1.7691868030218101</c:v>
                </c:pt>
                <c:pt idx="3987">
                  <c:v>1.92575399486613</c:v>
                </c:pt>
                <c:pt idx="3988">
                  <c:v>2.0423398730518501</c:v>
                </c:pt>
                <c:pt idx="3989">
                  <c:v>1.7766690421079101</c:v>
                </c:pt>
                <c:pt idx="3990">
                  <c:v>1.70149567603637</c:v>
                </c:pt>
                <c:pt idx="3991">
                  <c:v>1.96380141866573</c:v>
                </c:pt>
                <c:pt idx="3992">
                  <c:v>1.3718593233848499</c:v>
                </c:pt>
                <c:pt idx="3993">
                  <c:v>2.0576452607209199</c:v>
                </c:pt>
                <c:pt idx="3994">
                  <c:v>1.3486388597749699</c:v>
                </c:pt>
                <c:pt idx="3995">
                  <c:v>2.06591556613014</c:v>
                </c:pt>
                <c:pt idx="3996">
                  <c:v>1.55248943196697</c:v>
                </c:pt>
                <c:pt idx="3997">
                  <c:v>1.58792046670301</c:v>
                </c:pt>
                <c:pt idx="3998">
                  <c:v>2.1017334437250601</c:v>
                </c:pt>
                <c:pt idx="3999">
                  <c:v>1.3875159171212801</c:v>
                </c:pt>
                <c:pt idx="4000">
                  <c:v>2.1207373703317001</c:v>
                </c:pt>
                <c:pt idx="4001">
                  <c:v>1.89104721289855</c:v>
                </c:pt>
                <c:pt idx="4002">
                  <c:v>1.7267526452128501</c:v>
                </c:pt>
                <c:pt idx="4003">
                  <c:v>1.8963025270912699</c:v>
                </c:pt>
                <c:pt idx="4004">
                  <c:v>1.7040368104960399</c:v>
                </c:pt>
                <c:pt idx="4005">
                  <c:v>2.0426981304179801</c:v>
                </c:pt>
                <c:pt idx="4006">
                  <c:v>2.1391651094187001</c:v>
                </c:pt>
                <c:pt idx="4007">
                  <c:v>1.8352313591111</c:v>
                </c:pt>
                <c:pt idx="4008">
                  <c:v>2.3185578661153698</c:v>
                </c:pt>
                <c:pt idx="4009">
                  <c:v>1.62005802091554</c:v>
                </c:pt>
                <c:pt idx="4010">
                  <c:v>1.9214638404576101</c:v>
                </c:pt>
                <c:pt idx="4011">
                  <c:v>1.68905385224067</c:v>
                </c:pt>
                <c:pt idx="4012">
                  <c:v>1.84760799088707</c:v>
                </c:pt>
                <c:pt idx="4013">
                  <c:v>1.94941866739727</c:v>
                </c:pt>
                <c:pt idx="4014">
                  <c:v>1.7422713301166699</c:v>
                </c:pt>
                <c:pt idx="4015">
                  <c:v>1.91096407657191</c:v>
                </c:pt>
                <c:pt idx="4016">
                  <c:v>1.6459914328526</c:v>
                </c:pt>
                <c:pt idx="4017">
                  <c:v>1.9602570644331401</c:v>
                </c:pt>
                <c:pt idx="4018">
                  <c:v>1.89568172554196</c:v>
                </c:pt>
                <c:pt idx="4019">
                  <c:v>1.96158138803434</c:v>
                </c:pt>
                <c:pt idx="4020">
                  <c:v>1.2673722938788701</c:v>
                </c:pt>
                <c:pt idx="4021">
                  <c:v>2.1387007497213402</c:v>
                </c:pt>
                <c:pt idx="4022">
                  <c:v>2.03959855079282</c:v>
                </c:pt>
                <c:pt idx="4023">
                  <c:v>1.84178201000307</c:v>
                </c:pt>
                <c:pt idx="4024">
                  <c:v>1.8039153415976601</c:v>
                </c:pt>
                <c:pt idx="4025">
                  <c:v>1.82024937515685</c:v>
                </c:pt>
                <c:pt idx="4026">
                  <c:v>1.6101549984524399</c:v>
                </c:pt>
                <c:pt idx="4027">
                  <c:v>1.64238824057873</c:v>
                </c:pt>
                <c:pt idx="4028">
                  <c:v>1.5647546100890299</c:v>
                </c:pt>
                <c:pt idx="4029">
                  <c:v>1.24854736689281</c:v>
                </c:pt>
                <c:pt idx="4030">
                  <c:v>1.43746195195398</c:v>
                </c:pt>
                <c:pt idx="4031">
                  <c:v>1.72359502649768</c:v>
                </c:pt>
                <c:pt idx="4032">
                  <c:v>1.69682442307288</c:v>
                </c:pt>
                <c:pt idx="4033">
                  <c:v>1.42191483556492</c:v>
                </c:pt>
                <c:pt idx="4034">
                  <c:v>1.62290362631477</c:v>
                </c:pt>
                <c:pt idx="4035">
                  <c:v>1.51740563541042</c:v>
                </c:pt>
                <c:pt idx="4036">
                  <c:v>2.0664732164963802</c:v>
                </c:pt>
                <c:pt idx="4037">
                  <c:v>1.40138881247837</c:v>
                </c:pt>
                <c:pt idx="4038">
                  <c:v>2.0868132108269299</c:v>
                </c:pt>
                <c:pt idx="4039">
                  <c:v>2.50433955595904</c:v>
                </c:pt>
                <c:pt idx="4040">
                  <c:v>1.3215215062591501</c:v>
                </c:pt>
                <c:pt idx="4041">
                  <c:v>2.1630503576706999</c:v>
                </c:pt>
                <c:pt idx="4042">
                  <c:v>1.59408537278664</c:v>
                </c:pt>
                <c:pt idx="4043">
                  <c:v>1.7328041604593101</c:v>
                </c:pt>
                <c:pt idx="4044">
                  <c:v>2.1396349231310001</c:v>
                </c:pt>
                <c:pt idx="4045">
                  <c:v>2.0254425858816698</c:v>
                </c:pt>
                <c:pt idx="4046">
                  <c:v>1.91459367808825</c:v>
                </c:pt>
                <c:pt idx="4047">
                  <c:v>2.2500159435783198</c:v>
                </c:pt>
                <c:pt idx="4048">
                  <c:v>2.09090699953558</c:v>
                </c:pt>
                <c:pt idx="4049">
                  <c:v>1.8261555328474199</c:v>
                </c:pt>
                <c:pt idx="4050">
                  <c:v>1.9862733753528501</c:v>
                </c:pt>
                <c:pt idx="4051">
                  <c:v>1.7701365684233099</c:v>
                </c:pt>
                <c:pt idx="4052">
                  <c:v>2.1862319008825799</c:v>
                </c:pt>
                <c:pt idx="4053">
                  <c:v>2.29277711247095</c:v>
                </c:pt>
                <c:pt idx="4054">
                  <c:v>1.9874125798345701</c:v>
                </c:pt>
                <c:pt idx="4055">
                  <c:v>1.8500203984552901</c:v>
                </c:pt>
                <c:pt idx="4056">
                  <c:v>1.6980729698709001</c:v>
                </c:pt>
                <c:pt idx="4057">
                  <c:v>1.7728765642553701</c:v>
                </c:pt>
                <c:pt idx="4058">
                  <c:v>1.94484028959321</c:v>
                </c:pt>
                <c:pt idx="4059">
                  <c:v>1.4981328384721699</c:v>
                </c:pt>
                <c:pt idx="4060">
                  <c:v>1.8369946626706699</c:v>
                </c:pt>
                <c:pt idx="4061">
                  <c:v>1.8659767038786299</c:v>
                </c:pt>
                <c:pt idx="4062">
                  <c:v>2.14255507565173</c:v>
                </c:pt>
                <c:pt idx="4063">
                  <c:v>2.1053135393010698</c:v>
                </c:pt>
                <c:pt idx="4064">
                  <c:v>1.9996567881876</c:v>
                </c:pt>
                <c:pt idx="4065">
                  <c:v>1.8371477923288799</c:v>
                </c:pt>
                <c:pt idx="4066">
                  <c:v>2.0767178141304399</c:v>
                </c:pt>
                <c:pt idx="4067">
                  <c:v>1.66562313372281</c:v>
                </c:pt>
                <c:pt idx="4068">
                  <c:v>2.0654292403232399</c:v>
                </c:pt>
                <c:pt idx="4069">
                  <c:v>1.8725123510250199</c:v>
                </c:pt>
                <c:pt idx="4070">
                  <c:v>2.0607533733399701</c:v>
                </c:pt>
                <c:pt idx="4071">
                  <c:v>2.5052114603460001</c:v>
                </c:pt>
                <c:pt idx="4072">
                  <c:v>1.76240350593337</c:v>
                </c:pt>
                <c:pt idx="4073">
                  <c:v>2.4693243803086999</c:v>
                </c:pt>
                <c:pt idx="4074">
                  <c:v>1.4313429582913599</c:v>
                </c:pt>
                <c:pt idx="4075">
                  <c:v>2.3552618182050802</c:v>
                </c:pt>
                <c:pt idx="4076">
                  <c:v>1.62308390744152</c:v>
                </c:pt>
                <c:pt idx="4077">
                  <c:v>2.1228675225081299</c:v>
                </c:pt>
                <c:pt idx="4078">
                  <c:v>2.0070602506030601</c:v>
                </c:pt>
                <c:pt idx="4079">
                  <c:v>2.0232365842757898</c:v>
                </c:pt>
                <c:pt idx="4080">
                  <c:v>1.9152484656283499</c:v>
                </c:pt>
                <c:pt idx="4081">
                  <c:v>2.1337456003627202</c:v>
                </c:pt>
                <c:pt idx="4082">
                  <c:v>2.0944681684712401</c:v>
                </c:pt>
                <c:pt idx="4083">
                  <c:v>2.0654617734720402</c:v>
                </c:pt>
                <c:pt idx="4084">
                  <c:v>1.64956280884781</c:v>
                </c:pt>
                <c:pt idx="4085">
                  <c:v>2.32524631485719</c:v>
                </c:pt>
                <c:pt idx="4086">
                  <c:v>1.83947909385172</c:v>
                </c:pt>
                <c:pt idx="4087">
                  <c:v>2.1131742100105799</c:v>
                </c:pt>
                <c:pt idx="4088">
                  <c:v>2.0311729943943102</c:v>
                </c:pt>
                <c:pt idx="4089">
                  <c:v>2.0816315402037202</c:v>
                </c:pt>
                <c:pt idx="4090">
                  <c:v>1.96899689528289</c:v>
                </c:pt>
                <c:pt idx="4091">
                  <c:v>2.1201978662990499</c:v>
                </c:pt>
                <c:pt idx="4092">
                  <c:v>2.3270339957884598</c:v>
                </c:pt>
                <c:pt idx="4093">
                  <c:v>1.88599971247095</c:v>
                </c:pt>
                <c:pt idx="4094">
                  <c:v>1.9888970759898199</c:v>
                </c:pt>
                <c:pt idx="4095">
                  <c:v>1.4725745746404999</c:v>
                </c:pt>
                <c:pt idx="4096">
                  <c:v>2.0789464748894302</c:v>
                </c:pt>
                <c:pt idx="4097">
                  <c:v>2.2095532974627701</c:v>
                </c:pt>
                <c:pt idx="4098">
                  <c:v>1.53660103443981</c:v>
                </c:pt>
                <c:pt idx="4099">
                  <c:v>2.0552591237756799</c:v>
                </c:pt>
                <c:pt idx="4100">
                  <c:v>1.9856505325221201</c:v>
                </c:pt>
                <c:pt idx="4101">
                  <c:v>2.15498318279456</c:v>
                </c:pt>
                <c:pt idx="4102">
                  <c:v>1.9292783228034001</c:v>
                </c:pt>
                <c:pt idx="4103">
                  <c:v>2.1843639520913301</c:v>
                </c:pt>
                <c:pt idx="4104">
                  <c:v>2.2105844929733802</c:v>
                </c:pt>
                <c:pt idx="4105">
                  <c:v>2.0060514269374599</c:v>
                </c:pt>
                <c:pt idx="4106">
                  <c:v>2.1946589376372798</c:v>
                </c:pt>
                <c:pt idx="4107">
                  <c:v>2.27186491671136</c:v>
                </c:pt>
                <c:pt idx="4108">
                  <c:v>2.0294303145396699</c:v>
                </c:pt>
                <c:pt idx="4109">
                  <c:v>1.86272854643365</c:v>
                </c:pt>
                <c:pt idx="4110">
                  <c:v>2.0477642048312301</c:v>
                </c:pt>
                <c:pt idx="4111">
                  <c:v>1.75962396672687</c:v>
                </c:pt>
                <c:pt idx="4112">
                  <c:v>1.8430529980353501</c:v>
                </c:pt>
                <c:pt idx="4113">
                  <c:v>1.67972964391914</c:v>
                </c:pt>
                <c:pt idx="4114">
                  <c:v>1.63743690634093</c:v>
                </c:pt>
                <c:pt idx="4115">
                  <c:v>1.3566055637577501</c:v>
                </c:pt>
                <c:pt idx="4116">
                  <c:v>1.7218663526226901</c:v>
                </c:pt>
                <c:pt idx="4117">
                  <c:v>2.00626714092411</c:v>
                </c:pt>
                <c:pt idx="4118">
                  <c:v>1.71077207587363</c:v>
                </c:pt>
                <c:pt idx="4119">
                  <c:v>1.5132576279936201</c:v>
                </c:pt>
                <c:pt idx="4120">
                  <c:v>1.1914548985754101</c:v>
                </c:pt>
                <c:pt idx="4121">
                  <c:v>1.65925184863064</c:v>
                </c:pt>
                <c:pt idx="4122">
                  <c:v>1.89513583152913</c:v>
                </c:pt>
                <c:pt idx="4123">
                  <c:v>1.7278219961348</c:v>
                </c:pt>
                <c:pt idx="4124">
                  <c:v>1.44853976965662</c:v>
                </c:pt>
                <c:pt idx="4125">
                  <c:v>1.6557054270192599</c:v>
                </c:pt>
                <c:pt idx="4126">
                  <c:v>2.0829770761518098</c:v>
                </c:pt>
                <c:pt idx="4127">
                  <c:v>1.87128994510082</c:v>
                </c:pt>
                <c:pt idx="4128">
                  <c:v>1.85278334171984</c:v>
                </c:pt>
                <c:pt idx="4129">
                  <c:v>1.8251742800225601</c:v>
                </c:pt>
                <c:pt idx="4130">
                  <c:v>1.8035237615959101</c:v>
                </c:pt>
                <c:pt idx="4131">
                  <c:v>1.8079964286355901</c:v>
                </c:pt>
                <c:pt idx="4132">
                  <c:v>1.67193258857174</c:v>
                </c:pt>
                <c:pt idx="4133">
                  <c:v>1.8345264616455399</c:v>
                </c:pt>
                <c:pt idx="4134">
                  <c:v>1.49440779316493</c:v>
                </c:pt>
                <c:pt idx="4135">
                  <c:v>1.1432861411375901</c:v>
                </c:pt>
                <c:pt idx="4136">
                  <c:v>0.91422139648211798</c:v>
                </c:pt>
                <c:pt idx="4137">
                  <c:v>1.4576377746927101</c:v>
                </c:pt>
                <c:pt idx="4138">
                  <c:v>1.7745143893895801</c:v>
                </c:pt>
                <c:pt idx="4139">
                  <c:v>1.70461199091885</c:v>
                </c:pt>
                <c:pt idx="4140">
                  <c:v>1.8136166731182299</c:v>
                </c:pt>
                <c:pt idx="4141">
                  <c:v>1.6438713405495</c:v>
                </c:pt>
                <c:pt idx="4142">
                  <c:v>1.61585791162946</c:v>
                </c:pt>
                <c:pt idx="4143">
                  <c:v>1.8248140146531</c:v>
                </c:pt>
                <c:pt idx="4144">
                  <c:v>1.2795802950685</c:v>
                </c:pt>
                <c:pt idx="4145">
                  <c:v>2.1601924247048601</c:v>
                </c:pt>
                <c:pt idx="4146">
                  <c:v>1.5114905358049899</c:v>
                </c:pt>
                <c:pt idx="4147">
                  <c:v>1.75917236256109</c:v>
                </c:pt>
                <c:pt idx="4148">
                  <c:v>1.48752408706161</c:v>
                </c:pt>
                <c:pt idx="4149">
                  <c:v>2.5200994627409501</c:v>
                </c:pt>
                <c:pt idx="4150">
                  <c:v>2.2971475623610398</c:v>
                </c:pt>
                <c:pt idx="4151">
                  <c:v>1.90650140924679</c:v>
                </c:pt>
                <c:pt idx="4152">
                  <c:v>1.6157112834320799</c:v>
                </c:pt>
                <c:pt idx="4153">
                  <c:v>2.1224347428558601</c:v>
                </c:pt>
                <c:pt idx="4154">
                  <c:v>1.7828976579406</c:v>
                </c:pt>
                <c:pt idx="4155">
                  <c:v>2.1291636101276099</c:v>
                </c:pt>
                <c:pt idx="4156">
                  <c:v>2.0311475548823101</c:v>
                </c:pt>
                <c:pt idx="4157">
                  <c:v>2.1160269006108399</c:v>
                </c:pt>
                <c:pt idx="4158">
                  <c:v>1.9122292195491499</c:v>
                </c:pt>
                <c:pt idx="4159">
                  <c:v>1.72310691126766</c:v>
                </c:pt>
                <c:pt idx="4160">
                  <c:v>2.04067889875135</c:v>
                </c:pt>
                <c:pt idx="4161">
                  <c:v>2.19843193846294</c:v>
                </c:pt>
                <c:pt idx="4162">
                  <c:v>2.0856335177096601</c:v>
                </c:pt>
                <c:pt idx="4163">
                  <c:v>1.7947811281244299</c:v>
                </c:pt>
                <c:pt idx="4164">
                  <c:v>1.9978713358417499</c:v>
                </c:pt>
                <c:pt idx="4165">
                  <c:v>1.90097871300437</c:v>
                </c:pt>
                <c:pt idx="4166">
                  <c:v>2.36782068022264</c:v>
                </c:pt>
                <c:pt idx="4167">
                  <c:v>1.95707511448147</c:v>
                </c:pt>
                <c:pt idx="4168">
                  <c:v>1.7239693777637</c:v>
                </c:pt>
                <c:pt idx="4169">
                  <c:v>2.0347146660808901</c:v>
                </c:pt>
                <c:pt idx="4170">
                  <c:v>2.0235509354238901</c:v>
                </c:pt>
                <c:pt idx="4171">
                  <c:v>2.2221001900388102</c:v>
                </c:pt>
                <c:pt idx="4172">
                  <c:v>1.99123619184319</c:v>
                </c:pt>
                <c:pt idx="4173">
                  <c:v>1.9606652693900799</c:v>
                </c:pt>
                <c:pt idx="4174">
                  <c:v>1.7347670091951899</c:v>
                </c:pt>
                <c:pt idx="4175">
                  <c:v>2.20997288104379</c:v>
                </c:pt>
                <c:pt idx="4176">
                  <c:v>1.5550793749785099</c:v>
                </c:pt>
                <c:pt idx="4177">
                  <c:v>1.9161115482042299</c:v>
                </c:pt>
                <c:pt idx="4178">
                  <c:v>1.8105141071216699</c:v>
                </c:pt>
                <c:pt idx="4179">
                  <c:v>2.1502710678063499</c:v>
                </c:pt>
                <c:pt idx="4180">
                  <c:v>1.56804445665781</c:v>
                </c:pt>
                <c:pt idx="4181">
                  <c:v>2.1526698147908698</c:v>
                </c:pt>
                <c:pt idx="4182">
                  <c:v>2.0033179503190301</c:v>
                </c:pt>
                <c:pt idx="4183">
                  <c:v>1.79733506112344</c:v>
                </c:pt>
                <c:pt idx="4184">
                  <c:v>2.2781249606890501</c:v>
                </c:pt>
                <c:pt idx="4185">
                  <c:v>1.79131047790883</c:v>
                </c:pt>
                <c:pt idx="4186">
                  <c:v>1.9442377257933301</c:v>
                </c:pt>
                <c:pt idx="4187">
                  <c:v>1.80583276090641</c:v>
                </c:pt>
                <c:pt idx="4188">
                  <c:v>2.2266874798538598</c:v>
                </c:pt>
                <c:pt idx="4189">
                  <c:v>1.9212252014284199</c:v>
                </c:pt>
                <c:pt idx="4190">
                  <c:v>2.0407620836683402</c:v>
                </c:pt>
                <c:pt idx="4191">
                  <c:v>2.1831850517168401</c:v>
                </c:pt>
                <c:pt idx="4192">
                  <c:v>2.40200078697129</c:v>
                </c:pt>
                <c:pt idx="4193">
                  <c:v>2.2409536573033599</c:v>
                </c:pt>
                <c:pt idx="4194">
                  <c:v>1.7273913568064201</c:v>
                </c:pt>
                <c:pt idx="4195">
                  <c:v>1.7118594830885301</c:v>
                </c:pt>
                <c:pt idx="4196">
                  <c:v>1.8773344121951401</c:v>
                </c:pt>
                <c:pt idx="4197">
                  <c:v>1.8605208728072999</c:v>
                </c:pt>
                <c:pt idx="4198">
                  <c:v>1.89765988386647</c:v>
                </c:pt>
                <c:pt idx="4199">
                  <c:v>2.1857027558324398</c:v>
                </c:pt>
                <c:pt idx="4200">
                  <c:v>1.7643134664131299</c:v>
                </c:pt>
                <c:pt idx="4201">
                  <c:v>1.93535534321934</c:v>
                </c:pt>
                <c:pt idx="4202">
                  <c:v>1.71710794153126</c:v>
                </c:pt>
                <c:pt idx="4203">
                  <c:v>2.1885642511379602</c:v>
                </c:pt>
                <c:pt idx="4204">
                  <c:v>1.8481510619066299</c:v>
                </c:pt>
                <c:pt idx="4205">
                  <c:v>1.8681468738298701</c:v>
                </c:pt>
                <c:pt idx="4206">
                  <c:v>1.66208786744962</c:v>
                </c:pt>
                <c:pt idx="4207">
                  <c:v>1.51421735347175</c:v>
                </c:pt>
                <c:pt idx="4208">
                  <c:v>1.7888639892831499</c:v>
                </c:pt>
                <c:pt idx="4209">
                  <c:v>2.3717544539236699</c:v>
                </c:pt>
                <c:pt idx="4210">
                  <c:v>1.8128440219959401</c:v>
                </c:pt>
                <c:pt idx="4211">
                  <c:v>1.39927172570476</c:v>
                </c:pt>
                <c:pt idx="4212">
                  <c:v>2.0080420262960601</c:v>
                </c:pt>
                <c:pt idx="4213">
                  <c:v>1.8745699928641499</c:v>
                </c:pt>
                <c:pt idx="4214">
                  <c:v>2.1941429242625201</c:v>
                </c:pt>
                <c:pt idx="4215">
                  <c:v>1.88746068712523</c:v>
                </c:pt>
                <c:pt idx="4216">
                  <c:v>1.9564927187154899</c:v>
                </c:pt>
                <c:pt idx="4217">
                  <c:v>1.6403037450489799</c:v>
                </c:pt>
                <c:pt idx="4218">
                  <c:v>1.9424259307204099</c:v>
                </c:pt>
                <c:pt idx="4219">
                  <c:v>2.0725557163667898</c:v>
                </c:pt>
                <c:pt idx="4220">
                  <c:v>2.0724298985151099</c:v>
                </c:pt>
                <c:pt idx="4221">
                  <c:v>1.87362594183757</c:v>
                </c:pt>
                <c:pt idx="4222">
                  <c:v>2.40530622713199</c:v>
                </c:pt>
                <c:pt idx="4223">
                  <c:v>2.0077963596311599</c:v>
                </c:pt>
                <c:pt idx="4224">
                  <c:v>1.8857389042331201</c:v>
                </c:pt>
                <c:pt idx="4225">
                  <c:v>1.73775186297127</c:v>
                </c:pt>
                <c:pt idx="4226">
                  <c:v>2.0158898941255199</c:v>
                </c:pt>
                <c:pt idx="4227">
                  <c:v>2.2972890159600801</c:v>
                </c:pt>
                <c:pt idx="4228">
                  <c:v>2.1328404150478999</c:v>
                </c:pt>
                <c:pt idx="4229">
                  <c:v>2.0916963381297902</c:v>
                </c:pt>
                <c:pt idx="4230">
                  <c:v>2.1789940216052299</c:v>
                </c:pt>
                <c:pt idx="4231">
                  <c:v>2.1715743054297501</c:v>
                </c:pt>
                <c:pt idx="4232">
                  <c:v>2.2934505141478301</c:v>
                </c:pt>
                <c:pt idx="4233">
                  <c:v>1.8562187410929101</c:v>
                </c:pt>
                <c:pt idx="4234">
                  <c:v>2.1370469983609302</c:v>
                </c:pt>
                <c:pt idx="4235">
                  <c:v>2.3033561409672001</c:v>
                </c:pt>
                <c:pt idx="4236">
                  <c:v>1.7875646085900201</c:v>
                </c:pt>
                <c:pt idx="4237">
                  <c:v>1.8236522604426799</c:v>
                </c:pt>
                <c:pt idx="4238">
                  <c:v>2.12109479868333</c:v>
                </c:pt>
                <c:pt idx="4239">
                  <c:v>2.4401884128128999</c:v>
                </c:pt>
                <c:pt idx="4240">
                  <c:v>2.19348584303042</c:v>
                </c:pt>
                <c:pt idx="4241">
                  <c:v>2.1129055943691002</c:v>
                </c:pt>
                <c:pt idx="4242">
                  <c:v>2.0582702555001999</c:v>
                </c:pt>
                <c:pt idx="4243">
                  <c:v>1.9737981308705701</c:v>
                </c:pt>
                <c:pt idx="4244">
                  <c:v>2.0729695219464301</c:v>
                </c:pt>
                <c:pt idx="4245">
                  <c:v>1.7898005130136301</c:v>
                </c:pt>
                <c:pt idx="4246">
                  <c:v>1.78830889652224</c:v>
                </c:pt>
                <c:pt idx="4247">
                  <c:v>1.61963342773466</c:v>
                </c:pt>
                <c:pt idx="4248">
                  <c:v>2.4376137962564899</c:v>
                </c:pt>
                <c:pt idx="4249">
                  <c:v>2.3011445137261499</c:v>
                </c:pt>
                <c:pt idx="4250">
                  <c:v>2.0293689580038401</c:v>
                </c:pt>
                <c:pt idx="4251">
                  <c:v>1.8820639827725401</c:v>
                </c:pt>
                <c:pt idx="4252">
                  <c:v>1.8218474512562499</c:v>
                </c:pt>
                <c:pt idx="4253">
                  <c:v>1.9547982458176201</c:v>
                </c:pt>
                <c:pt idx="4254">
                  <c:v>1.7597364473215</c:v>
                </c:pt>
                <c:pt idx="4255">
                  <c:v>2.26985685847117</c:v>
                </c:pt>
                <c:pt idx="4256">
                  <c:v>1.8752745062176901</c:v>
                </c:pt>
                <c:pt idx="4257">
                  <c:v>1.8607133583497999</c:v>
                </c:pt>
                <c:pt idx="4258">
                  <c:v>2.2296089744970402</c:v>
                </c:pt>
                <c:pt idx="4259">
                  <c:v>1.8231640643874001</c:v>
                </c:pt>
                <c:pt idx="4260">
                  <c:v>1.2580824318627899</c:v>
                </c:pt>
                <c:pt idx="4261">
                  <c:v>1.64822692376834</c:v>
                </c:pt>
                <c:pt idx="4262">
                  <c:v>2.27039565558416</c:v>
                </c:pt>
                <c:pt idx="4263">
                  <c:v>2.03017802183503</c:v>
                </c:pt>
                <c:pt idx="4264">
                  <c:v>1.9633442575281499</c:v>
                </c:pt>
                <c:pt idx="4265">
                  <c:v>2.06521440245844</c:v>
                </c:pt>
                <c:pt idx="4266">
                  <c:v>1.7174123479415999</c:v>
                </c:pt>
                <c:pt idx="4267">
                  <c:v>1.88900722981554</c:v>
                </c:pt>
                <c:pt idx="4268">
                  <c:v>2.2309074404077198</c:v>
                </c:pt>
                <c:pt idx="4269">
                  <c:v>1.38573538344022</c:v>
                </c:pt>
                <c:pt idx="4270">
                  <c:v>2.4138450624388201</c:v>
                </c:pt>
                <c:pt idx="4271">
                  <c:v>2.3437943771799001</c:v>
                </c:pt>
                <c:pt idx="4272">
                  <c:v>2.0616063252807999</c:v>
                </c:pt>
                <c:pt idx="4273">
                  <c:v>2.49999515837305</c:v>
                </c:pt>
                <c:pt idx="4274">
                  <c:v>2.1444205244207399</c:v>
                </c:pt>
                <c:pt idx="4275">
                  <c:v>1.7752088578905401</c:v>
                </c:pt>
                <c:pt idx="4276">
                  <c:v>1.6761805518739099</c:v>
                </c:pt>
                <c:pt idx="4277">
                  <c:v>2.19137007779621</c:v>
                </c:pt>
                <c:pt idx="4278">
                  <c:v>2.14222888894421</c:v>
                </c:pt>
                <c:pt idx="4279">
                  <c:v>2.2199975945417298</c:v>
                </c:pt>
                <c:pt idx="4280">
                  <c:v>1.7494930008662</c:v>
                </c:pt>
                <c:pt idx="4281">
                  <c:v>1.79763576794206</c:v>
                </c:pt>
                <c:pt idx="4282">
                  <c:v>2.4202440465109301</c:v>
                </c:pt>
                <c:pt idx="4283">
                  <c:v>2.8245891116233701</c:v>
                </c:pt>
                <c:pt idx="4284">
                  <c:v>1.99464137906073</c:v>
                </c:pt>
                <c:pt idx="4285">
                  <c:v>2.24092971895874</c:v>
                </c:pt>
                <c:pt idx="4286">
                  <c:v>1.87403356609532</c:v>
                </c:pt>
                <c:pt idx="4287">
                  <c:v>2.3653032079392098</c:v>
                </c:pt>
                <c:pt idx="4288">
                  <c:v>2.3442791498881101</c:v>
                </c:pt>
                <c:pt idx="4289">
                  <c:v>2.2425699067604699</c:v>
                </c:pt>
                <c:pt idx="4290">
                  <c:v>2.1983162222812198</c:v>
                </c:pt>
                <c:pt idx="4291">
                  <c:v>2.3428760734943799</c:v>
                </c:pt>
                <c:pt idx="4292">
                  <c:v>2.14566791729222</c:v>
                </c:pt>
                <c:pt idx="4293">
                  <c:v>1.77106258019861</c:v>
                </c:pt>
                <c:pt idx="4294">
                  <c:v>2.3048261045669398</c:v>
                </c:pt>
                <c:pt idx="4295">
                  <c:v>2.3586252238653902</c:v>
                </c:pt>
                <c:pt idx="4296">
                  <c:v>2.0542887585868299</c:v>
                </c:pt>
                <c:pt idx="4297">
                  <c:v>2.2989212864442599</c:v>
                </c:pt>
                <c:pt idx="4298">
                  <c:v>2.1758633033086001</c:v>
                </c:pt>
                <c:pt idx="4299">
                  <c:v>2.0832025344979499</c:v>
                </c:pt>
                <c:pt idx="4300">
                  <c:v>2.0166086492305699</c:v>
                </c:pt>
                <c:pt idx="4301">
                  <c:v>2.0512659859344202</c:v>
                </c:pt>
                <c:pt idx="4302">
                  <c:v>2.08935347972746</c:v>
                </c:pt>
                <c:pt idx="4303">
                  <c:v>1.9484688877551699</c:v>
                </c:pt>
                <c:pt idx="4304">
                  <c:v>1.74964613760848</c:v>
                </c:pt>
                <c:pt idx="4305">
                  <c:v>1.9382244154803301</c:v>
                </c:pt>
                <c:pt idx="4306">
                  <c:v>2.09535074449794</c:v>
                </c:pt>
                <c:pt idx="4307">
                  <c:v>2.0516421114487202</c:v>
                </c:pt>
                <c:pt idx="4308">
                  <c:v>1.9891111031723201</c:v>
                </c:pt>
                <c:pt idx="4309">
                  <c:v>1.7802955229684501</c:v>
                </c:pt>
                <c:pt idx="4310">
                  <c:v>1.95967346219391</c:v>
                </c:pt>
                <c:pt idx="4311">
                  <c:v>1.75927026217372</c:v>
                </c:pt>
                <c:pt idx="4312">
                  <c:v>1.86357231033431</c:v>
                </c:pt>
                <c:pt idx="4313">
                  <c:v>1.96918882332015</c:v>
                </c:pt>
                <c:pt idx="4314">
                  <c:v>1.85525600690324</c:v>
                </c:pt>
                <c:pt idx="4315">
                  <c:v>2.0741298654649398</c:v>
                </c:pt>
                <c:pt idx="4316">
                  <c:v>2.3675159709911</c:v>
                </c:pt>
                <c:pt idx="4317">
                  <c:v>2.3312764948252198</c:v>
                </c:pt>
                <c:pt idx="4318">
                  <c:v>2.3167735834043799</c:v>
                </c:pt>
                <c:pt idx="4319">
                  <c:v>2.31674122878972</c:v>
                </c:pt>
                <c:pt idx="4320">
                  <c:v>2.2435886229077799</c:v>
                </c:pt>
                <c:pt idx="4321">
                  <c:v>2.0951181911637198</c:v>
                </c:pt>
                <c:pt idx="4322">
                  <c:v>1.7773868085879301</c:v>
                </c:pt>
                <c:pt idx="4323">
                  <c:v>2.2805611095222802</c:v>
                </c:pt>
                <c:pt idx="4324">
                  <c:v>1.82134275047878</c:v>
                </c:pt>
                <c:pt idx="4325">
                  <c:v>2.00439096839116</c:v>
                </c:pt>
                <c:pt idx="4326">
                  <c:v>1.8863741297038901</c:v>
                </c:pt>
                <c:pt idx="4327">
                  <c:v>1.9624743537853999</c:v>
                </c:pt>
                <c:pt idx="4328">
                  <c:v>2.3208225538157001</c:v>
                </c:pt>
                <c:pt idx="4329">
                  <c:v>1.83618194077909</c:v>
                </c:pt>
                <c:pt idx="4330">
                  <c:v>2.29150961594515</c:v>
                </c:pt>
                <c:pt idx="4331">
                  <c:v>1.9972250270051599</c:v>
                </c:pt>
                <c:pt idx="4332">
                  <c:v>2.2301996206469998</c:v>
                </c:pt>
                <c:pt idx="4333">
                  <c:v>2.5040394565589601</c:v>
                </c:pt>
                <c:pt idx="4334">
                  <c:v>1.8997356508476599</c:v>
                </c:pt>
                <c:pt idx="4335">
                  <c:v>2.2103138873097001</c:v>
                </c:pt>
                <c:pt idx="4336">
                  <c:v>2.1069335462646901</c:v>
                </c:pt>
                <c:pt idx="4337">
                  <c:v>2.21894869947864</c:v>
                </c:pt>
                <c:pt idx="4338">
                  <c:v>1.51371629020571</c:v>
                </c:pt>
                <c:pt idx="4339">
                  <c:v>1.6921727024662501</c:v>
                </c:pt>
                <c:pt idx="4340">
                  <c:v>2.6581174073649798</c:v>
                </c:pt>
                <c:pt idx="4341">
                  <c:v>2.38421858347697</c:v>
                </c:pt>
                <c:pt idx="4342">
                  <c:v>2.05330560844145</c:v>
                </c:pt>
                <c:pt idx="4343">
                  <c:v>2.0889729467547302</c:v>
                </c:pt>
                <c:pt idx="4344">
                  <c:v>1.95004805433781</c:v>
                </c:pt>
                <c:pt idx="4345">
                  <c:v>2.0518793905478501</c:v>
                </c:pt>
                <c:pt idx="4346">
                  <c:v>1.9471292460615901</c:v>
                </c:pt>
                <c:pt idx="4347">
                  <c:v>1.93302220448205</c:v>
                </c:pt>
                <c:pt idx="4348">
                  <c:v>2.3569151448113899</c:v>
                </c:pt>
                <c:pt idx="4349">
                  <c:v>2.4764179816020602</c:v>
                </c:pt>
                <c:pt idx="4350">
                  <c:v>2.1998856036076502</c:v>
                </c:pt>
                <c:pt idx="4351">
                  <c:v>2.3056807810601798</c:v>
                </c:pt>
                <c:pt idx="4352">
                  <c:v>1.85453152240261</c:v>
                </c:pt>
                <c:pt idx="4353">
                  <c:v>2.2415251971880101</c:v>
                </c:pt>
                <c:pt idx="4354">
                  <c:v>1.61143375296054</c:v>
                </c:pt>
                <c:pt idx="4355">
                  <c:v>1.83092901965157</c:v>
                </c:pt>
                <c:pt idx="4356">
                  <c:v>2.1720656110483501</c:v>
                </c:pt>
                <c:pt idx="4357">
                  <c:v>2.0461098356993102</c:v>
                </c:pt>
                <c:pt idx="4358">
                  <c:v>2.2048509985061302</c:v>
                </c:pt>
                <c:pt idx="4359">
                  <c:v>1.20664909384125</c:v>
                </c:pt>
                <c:pt idx="4360">
                  <c:v>2.1497638226703599</c:v>
                </c:pt>
                <c:pt idx="4361">
                  <c:v>2.1553834312056601</c:v>
                </c:pt>
                <c:pt idx="4362">
                  <c:v>2.07126884274158</c:v>
                </c:pt>
                <c:pt idx="4363">
                  <c:v>1.84714858533255</c:v>
                </c:pt>
                <c:pt idx="4364">
                  <c:v>1.92869605417721</c:v>
                </c:pt>
                <c:pt idx="4365">
                  <c:v>1.8821842842738199</c:v>
                </c:pt>
                <c:pt idx="4366">
                  <c:v>2.0305784040809098</c:v>
                </c:pt>
                <c:pt idx="4367">
                  <c:v>1.6631986667455101</c:v>
                </c:pt>
                <c:pt idx="4368">
                  <c:v>2.22425794401093</c:v>
                </c:pt>
                <c:pt idx="4369">
                  <c:v>1.5820589532395899</c:v>
                </c:pt>
                <c:pt idx="4370">
                  <c:v>1.8014611571051</c:v>
                </c:pt>
                <c:pt idx="4371">
                  <c:v>2.0369201869885099</c:v>
                </c:pt>
                <c:pt idx="4372">
                  <c:v>2.0185569684446198</c:v>
                </c:pt>
                <c:pt idx="4373">
                  <c:v>1.8170601550171399</c:v>
                </c:pt>
                <c:pt idx="4374">
                  <c:v>1.3890742510240399</c:v>
                </c:pt>
                <c:pt idx="4375">
                  <c:v>1.67774499268401</c:v>
                </c:pt>
                <c:pt idx="4376">
                  <c:v>2.01811977089065</c:v>
                </c:pt>
                <c:pt idx="4377">
                  <c:v>1.7198069741447</c:v>
                </c:pt>
                <c:pt idx="4378">
                  <c:v>1.8256415060726301</c:v>
                </c:pt>
                <c:pt idx="4379">
                  <c:v>1.87751119553325</c:v>
                </c:pt>
                <c:pt idx="4380">
                  <c:v>1.9589956093354399</c:v>
                </c:pt>
                <c:pt idx="4381">
                  <c:v>2.0415254590069298</c:v>
                </c:pt>
                <c:pt idx="4382">
                  <c:v>2.1354359064307098</c:v>
                </c:pt>
                <c:pt idx="4383">
                  <c:v>2.1093242848077098</c:v>
                </c:pt>
                <c:pt idx="4384">
                  <c:v>1.7974603710366099</c:v>
                </c:pt>
                <c:pt idx="4385">
                  <c:v>2.2981866531652799</c:v>
                </c:pt>
                <c:pt idx="4386">
                  <c:v>2.0500236064367301</c:v>
                </c:pt>
                <c:pt idx="4387">
                  <c:v>2.0460212333055598</c:v>
                </c:pt>
                <c:pt idx="4388">
                  <c:v>2.0903339341748302</c:v>
                </c:pt>
                <c:pt idx="4389">
                  <c:v>2.12498218309638</c:v>
                </c:pt>
                <c:pt idx="4390">
                  <c:v>2.0553282110819802</c:v>
                </c:pt>
                <c:pt idx="4391">
                  <c:v>2.1468799428700498</c:v>
                </c:pt>
                <c:pt idx="4392">
                  <c:v>2.1970842477124299</c:v>
                </c:pt>
                <c:pt idx="4393">
                  <c:v>1.72233887451487</c:v>
                </c:pt>
                <c:pt idx="4394">
                  <c:v>1.8338542628932399</c:v>
                </c:pt>
                <c:pt idx="4395">
                  <c:v>2.4648612315776601</c:v>
                </c:pt>
                <c:pt idx="4396">
                  <c:v>2.0876161433756302</c:v>
                </c:pt>
                <c:pt idx="4397">
                  <c:v>2.0601634724348301</c:v>
                </c:pt>
                <c:pt idx="4398">
                  <c:v>1.82575126452339</c:v>
                </c:pt>
                <c:pt idx="4399">
                  <c:v>1.8150371952084801</c:v>
                </c:pt>
                <c:pt idx="4400">
                  <c:v>2.03725773381993</c:v>
                </c:pt>
                <c:pt idx="4401">
                  <c:v>1.94792934009302</c:v>
                </c:pt>
                <c:pt idx="4402">
                  <c:v>2.1276147111652599</c:v>
                </c:pt>
                <c:pt idx="4403">
                  <c:v>2.48076064614841</c:v>
                </c:pt>
                <c:pt idx="4404">
                  <c:v>2.2445035881483402</c:v>
                </c:pt>
                <c:pt idx="4405">
                  <c:v>2.4077531988502399</c:v>
                </c:pt>
                <c:pt idx="4406">
                  <c:v>2.2989279697934402</c:v>
                </c:pt>
                <c:pt idx="4407">
                  <c:v>2.3620333420159798</c:v>
                </c:pt>
                <c:pt idx="4408">
                  <c:v>2.1739097281106501</c:v>
                </c:pt>
                <c:pt idx="4409">
                  <c:v>2.3809986329606501</c:v>
                </c:pt>
                <c:pt idx="4410">
                  <c:v>2.1274504730830102</c:v>
                </c:pt>
                <c:pt idx="4411">
                  <c:v>1.93013781798943</c:v>
                </c:pt>
                <c:pt idx="4412">
                  <c:v>1.87921011502334</c:v>
                </c:pt>
                <c:pt idx="4413">
                  <c:v>2.1440856431533102</c:v>
                </c:pt>
                <c:pt idx="4414">
                  <c:v>2.00422329981535</c:v>
                </c:pt>
                <c:pt idx="4415">
                  <c:v>2.2238429783985301</c:v>
                </c:pt>
                <c:pt idx="4416">
                  <c:v>1.84168490363451</c:v>
                </c:pt>
                <c:pt idx="4417">
                  <c:v>1.86449256361815</c:v>
                </c:pt>
                <c:pt idx="4418">
                  <c:v>2.2412928942483399</c:v>
                </c:pt>
                <c:pt idx="4419">
                  <c:v>2.1266097758700502</c:v>
                </c:pt>
                <c:pt idx="4420">
                  <c:v>2.0189074013297601</c:v>
                </c:pt>
                <c:pt idx="4421">
                  <c:v>1.56962587764203</c:v>
                </c:pt>
                <c:pt idx="4422">
                  <c:v>2.0558373095762699</c:v>
                </c:pt>
                <c:pt idx="4423">
                  <c:v>2.42173159747834</c:v>
                </c:pt>
                <c:pt idx="4424">
                  <c:v>1.6212771429023001</c:v>
                </c:pt>
                <c:pt idx="4425">
                  <c:v>1.54448656395561</c:v>
                </c:pt>
                <c:pt idx="4426">
                  <c:v>1.38470810606184</c:v>
                </c:pt>
                <c:pt idx="4427">
                  <c:v>1.3485426734188599</c:v>
                </c:pt>
                <c:pt idx="4428">
                  <c:v>1.5471678502922599</c:v>
                </c:pt>
                <c:pt idx="4429">
                  <c:v>1.93851358357694</c:v>
                </c:pt>
                <c:pt idx="4430">
                  <c:v>1.9716608701929099</c:v>
                </c:pt>
                <c:pt idx="4431">
                  <c:v>1.7922361928558099</c:v>
                </c:pt>
                <c:pt idx="4432">
                  <c:v>1.94115735407311</c:v>
                </c:pt>
                <c:pt idx="4433">
                  <c:v>1.9352960790348499</c:v>
                </c:pt>
                <c:pt idx="4434">
                  <c:v>2.1337516798077498</c:v>
                </c:pt>
                <c:pt idx="4435">
                  <c:v>2.4432637104061499</c:v>
                </c:pt>
                <c:pt idx="4436">
                  <c:v>1.6852012811661701</c:v>
                </c:pt>
                <c:pt idx="4437">
                  <c:v>1.9635501458092699</c:v>
                </c:pt>
                <c:pt idx="4438">
                  <c:v>2.03799967142043</c:v>
                </c:pt>
                <c:pt idx="4439">
                  <c:v>2.29903116123536</c:v>
                </c:pt>
                <c:pt idx="4440">
                  <c:v>2.1771791816911898</c:v>
                </c:pt>
                <c:pt idx="4441">
                  <c:v>2.1509435788492102</c:v>
                </c:pt>
                <c:pt idx="4442">
                  <c:v>2.09680962810525</c:v>
                </c:pt>
                <c:pt idx="4443">
                  <c:v>2.62877708391196</c:v>
                </c:pt>
                <c:pt idx="4444">
                  <c:v>2.1778996868273901</c:v>
                </c:pt>
                <c:pt idx="4445">
                  <c:v>1.7889764494968801</c:v>
                </c:pt>
                <c:pt idx="4446">
                  <c:v>2.8419077725533399</c:v>
                </c:pt>
                <c:pt idx="4447">
                  <c:v>1.9182821139948301</c:v>
                </c:pt>
                <c:pt idx="4448">
                  <c:v>1.91191437251812</c:v>
                </c:pt>
                <c:pt idx="4449">
                  <c:v>1.75290596987255</c:v>
                </c:pt>
                <c:pt idx="4450">
                  <c:v>1.83754190282577</c:v>
                </c:pt>
                <c:pt idx="4451">
                  <c:v>1.9120117385589701</c:v>
                </c:pt>
                <c:pt idx="4452">
                  <c:v>1.88690960042768</c:v>
                </c:pt>
                <c:pt idx="4453">
                  <c:v>1.7959647659318501</c:v>
                </c:pt>
                <c:pt idx="4454">
                  <c:v>1.5765823374826</c:v>
                </c:pt>
                <c:pt idx="4455">
                  <c:v>2.0089903974318499</c:v>
                </c:pt>
                <c:pt idx="4456">
                  <c:v>1.80037602247812</c:v>
                </c:pt>
                <c:pt idx="4457">
                  <c:v>1.89655599784433</c:v>
                </c:pt>
                <c:pt idx="4458">
                  <c:v>1.8905644256476399</c:v>
                </c:pt>
                <c:pt idx="4459">
                  <c:v>1.8764120918731799</c:v>
                </c:pt>
                <c:pt idx="4460">
                  <c:v>2.6139043059809501</c:v>
                </c:pt>
                <c:pt idx="4461">
                  <c:v>1.75363756485644</c:v>
                </c:pt>
                <c:pt idx="4462">
                  <c:v>2.2835331189004</c:v>
                </c:pt>
                <c:pt idx="4463">
                  <c:v>2.0218137395290801</c:v>
                </c:pt>
                <c:pt idx="4464">
                  <c:v>1.72865996341607</c:v>
                </c:pt>
                <c:pt idx="4465">
                  <c:v>2.0296219423734199</c:v>
                </c:pt>
                <c:pt idx="4466">
                  <c:v>1.96729445129074</c:v>
                </c:pt>
                <c:pt idx="4467">
                  <c:v>1.6852223229104</c:v>
                </c:pt>
                <c:pt idx="4468">
                  <c:v>2.1433700765765402</c:v>
                </c:pt>
                <c:pt idx="4469">
                  <c:v>1.8430728571817101</c:v>
                </c:pt>
                <c:pt idx="4470">
                  <c:v>1.95892630629055</c:v>
                </c:pt>
                <c:pt idx="4471">
                  <c:v>1.97480757593288</c:v>
                </c:pt>
                <c:pt idx="4472">
                  <c:v>1.8457313399761399</c:v>
                </c:pt>
                <c:pt idx="4473">
                  <c:v>2.1866446605148702</c:v>
                </c:pt>
                <c:pt idx="4474">
                  <c:v>2.0896999691535898</c:v>
                </c:pt>
                <c:pt idx="4475">
                  <c:v>1.50729016538739</c:v>
                </c:pt>
                <c:pt idx="4476">
                  <c:v>1.77247979591146</c:v>
                </c:pt>
                <c:pt idx="4477">
                  <c:v>2.0027962058986799</c:v>
                </c:pt>
                <c:pt idx="4478">
                  <c:v>2.1157551978504201</c:v>
                </c:pt>
                <c:pt idx="4479">
                  <c:v>1.5525005967271099</c:v>
                </c:pt>
                <c:pt idx="4480">
                  <c:v>1.61667322665539</c:v>
                </c:pt>
                <c:pt idx="4481">
                  <c:v>1.6204647710114499</c:v>
                </c:pt>
                <c:pt idx="4482">
                  <c:v>1.7661617902980999</c:v>
                </c:pt>
                <c:pt idx="4483">
                  <c:v>2.0015238762185898</c:v>
                </c:pt>
                <c:pt idx="4484">
                  <c:v>1.9372225330161601</c:v>
                </c:pt>
                <c:pt idx="4485">
                  <c:v>2.1907598217235198</c:v>
                </c:pt>
                <c:pt idx="4486">
                  <c:v>2.1325669946503001</c:v>
                </c:pt>
                <c:pt idx="4487">
                  <c:v>1.87262245008273</c:v>
                </c:pt>
                <c:pt idx="4488">
                  <c:v>2.3575169201141999</c:v>
                </c:pt>
                <c:pt idx="4489">
                  <c:v>1.9166194072542</c:v>
                </c:pt>
                <c:pt idx="4490">
                  <c:v>1.9395006216997399</c:v>
                </c:pt>
                <c:pt idx="4491">
                  <c:v>2.2361021747040302</c:v>
                </c:pt>
                <c:pt idx="4492">
                  <c:v>2.1351300599204399</c:v>
                </c:pt>
                <c:pt idx="4493">
                  <c:v>1.89900178046789</c:v>
                </c:pt>
                <c:pt idx="4494">
                  <c:v>2.1623496403315201</c:v>
                </c:pt>
                <c:pt idx="4495">
                  <c:v>1.82491222818479</c:v>
                </c:pt>
                <c:pt idx="4496">
                  <c:v>2.1078334787371902</c:v>
                </c:pt>
                <c:pt idx="4497">
                  <c:v>2.0960018624966801</c:v>
                </c:pt>
                <c:pt idx="4498">
                  <c:v>1.6891905335433099</c:v>
                </c:pt>
                <c:pt idx="4499">
                  <c:v>1.6073662303823399</c:v>
                </c:pt>
                <c:pt idx="4500">
                  <c:v>2.1166471224198502</c:v>
                </c:pt>
                <c:pt idx="4501">
                  <c:v>2.27926735923069</c:v>
                </c:pt>
                <c:pt idx="4502">
                  <c:v>2.3845960734404099</c:v>
                </c:pt>
                <c:pt idx="4503">
                  <c:v>2.44228191256967</c:v>
                </c:pt>
                <c:pt idx="4504">
                  <c:v>1.83062298611265</c:v>
                </c:pt>
                <c:pt idx="4505">
                  <c:v>2.5703712397254099</c:v>
                </c:pt>
                <c:pt idx="4506">
                  <c:v>2.0963408510067301</c:v>
                </c:pt>
                <c:pt idx="4507">
                  <c:v>1.8425804177070899</c:v>
                </c:pt>
                <c:pt idx="4508">
                  <c:v>2.3477881701279699</c:v>
                </c:pt>
                <c:pt idx="4509">
                  <c:v>1.8201159445970601</c:v>
                </c:pt>
                <c:pt idx="4510">
                  <c:v>2.0754205149007601</c:v>
                </c:pt>
                <c:pt idx="4511">
                  <c:v>1.64723264505096</c:v>
                </c:pt>
                <c:pt idx="4512">
                  <c:v>1.41673909891098</c:v>
                </c:pt>
                <c:pt idx="4513">
                  <c:v>1.95112995088413</c:v>
                </c:pt>
                <c:pt idx="4514">
                  <c:v>1.6437059016962099</c:v>
                </c:pt>
                <c:pt idx="4515">
                  <c:v>1.81319892238109</c:v>
                </c:pt>
                <c:pt idx="4516">
                  <c:v>2.0933506933168</c:v>
                </c:pt>
                <c:pt idx="4517">
                  <c:v>2.2170758111378399</c:v>
                </c:pt>
                <c:pt idx="4518">
                  <c:v>2.02082438690364</c:v>
                </c:pt>
                <c:pt idx="4519">
                  <c:v>1.83261875323639</c:v>
                </c:pt>
                <c:pt idx="4520">
                  <c:v>2.1123006941670299</c:v>
                </c:pt>
                <c:pt idx="4521">
                  <c:v>2.0181796861014099</c:v>
                </c:pt>
                <c:pt idx="4522">
                  <c:v>1.9421737756117099</c:v>
                </c:pt>
                <c:pt idx="4523">
                  <c:v>2.2577067062238698</c:v>
                </c:pt>
                <c:pt idx="4524">
                  <c:v>1.8826682958166501</c:v>
                </c:pt>
                <c:pt idx="4525">
                  <c:v>2.0929212416809202</c:v>
                </c:pt>
                <c:pt idx="4526">
                  <c:v>1.62054552471727</c:v>
                </c:pt>
                <c:pt idx="4527">
                  <c:v>2.2132215228211498</c:v>
                </c:pt>
                <c:pt idx="4528">
                  <c:v>2.2111583763025999</c:v>
                </c:pt>
                <c:pt idx="4529">
                  <c:v>1.8860171556862899</c:v>
                </c:pt>
                <c:pt idx="4530">
                  <c:v>2.27879916618951</c:v>
                </c:pt>
                <c:pt idx="4531">
                  <c:v>2.37711404076359</c:v>
                </c:pt>
                <c:pt idx="4532">
                  <c:v>2.09803684798776</c:v>
                </c:pt>
                <c:pt idx="4533">
                  <c:v>2.1162135285467798</c:v>
                </c:pt>
                <c:pt idx="4534">
                  <c:v>2.1066402041413199</c:v>
                </c:pt>
                <c:pt idx="4535">
                  <c:v>2.15830996025749</c:v>
                </c:pt>
                <c:pt idx="4536">
                  <c:v>2.5644648372508798</c:v>
                </c:pt>
                <c:pt idx="4537">
                  <c:v>1.8814655575054899</c:v>
                </c:pt>
                <c:pt idx="4538">
                  <c:v>2.3934027302224101</c:v>
                </c:pt>
                <c:pt idx="4539">
                  <c:v>2.2598420833889699</c:v>
                </c:pt>
                <c:pt idx="4540">
                  <c:v>1.9347722807271199</c:v>
                </c:pt>
                <c:pt idx="4541">
                  <c:v>1.86702725473388</c:v>
                </c:pt>
                <c:pt idx="4542">
                  <c:v>1.8896945667004199</c:v>
                </c:pt>
                <c:pt idx="4543">
                  <c:v>1.8935508911680401</c:v>
                </c:pt>
                <c:pt idx="4544">
                  <c:v>2.1076822455142601</c:v>
                </c:pt>
                <c:pt idx="4545">
                  <c:v>2.2308320006538702</c:v>
                </c:pt>
                <c:pt idx="4546">
                  <c:v>2.1110151132035502</c:v>
                </c:pt>
                <c:pt idx="4547">
                  <c:v>1.8447892747244199</c:v>
                </c:pt>
                <c:pt idx="4548">
                  <c:v>1.98382068144543</c:v>
                </c:pt>
                <c:pt idx="4549">
                  <c:v>1.91437234935552</c:v>
                </c:pt>
                <c:pt idx="4550">
                  <c:v>2.10816136473548</c:v>
                </c:pt>
                <c:pt idx="4551">
                  <c:v>1.7234056621051399</c:v>
                </c:pt>
                <c:pt idx="4552">
                  <c:v>1.9887016211647099</c:v>
                </c:pt>
                <c:pt idx="4553">
                  <c:v>2.1611527074401198</c:v>
                </c:pt>
                <c:pt idx="4554">
                  <c:v>2.1384697747213099</c:v>
                </c:pt>
                <c:pt idx="4555">
                  <c:v>1.6617410874020899</c:v>
                </c:pt>
                <c:pt idx="4556">
                  <c:v>1.9002366019663599</c:v>
                </c:pt>
                <c:pt idx="4557">
                  <c:v>1.89911111498378</c:v>
                </c:pt>
                <c:pt idx="4558">
                  <c:v>1.83698294693339</c:v>
                </c:pt>
                <c:pt idx="4559">
                  <c:v>1.94361892890678</c:v>
                </c:pt>
                <c:pt idx="4560">
                  <c:v>1.76386563941928</c:v>
                </c:pt>
                <c:pt idx="4561">
                  <c:v>1.9222866062231201</c:v>
                </c:pt>
                <c:pt idx="4562">
                  <c:v>1.91800748210998</c:v>
                </c:pt>
                <c:pt idx="4563">
                  <c:v>1.91971473405842</c:v>
                </c:pt>
                <c:pt idx="4564">
                  <c:v>1.7490897247936299</c:v>
                </c:pt>
                <c:pt idx="4565">
                  <c:v>2.0366014609310898</c:v>
                </c:pt>
                <c:pt idx="4566">
                  <c:v>2.0584429278759999</c:v>
                </c:pt>
                <c:pt idx="4567">
                  <c:v>1.7780336348468799</c:v>
                </c:pt>
                <c:pt idx="4568">
                  <c:v>1.4583219254344899</c:v>
                </c:pt>
                <c:pt idx="4569">
                  <c:v>2.33735506408002</c:v>
                </c:pt>
                <c:pt idx="4570">
                  <c:v>2.1557259561155502</c:v>
                </c:pt>
                <c:pt idx="4571">
                  <c:v>2.3423775705078498</c:v>
                </c:pt>
                <c:pt idx="4572">
                  <c:v>2.0754791241850099</c:v>
                </c:pt>
                <c:pt idx="4573">
                  <c:v>2.0978570786302901</c:v>
                </c:pt>
                <c:pt idx="4574">
                  <c:v>2.3911534175451701</c:v>
                </c:pt>
                <c:pt idx="4575">
                  <c:v>2.0744923196681699</c:v>
                </c:pt>
                <c:pt idx="4576">
                  <c:v>2.071013633732</c:v>
                </c:pt>
                <c:pt idx="4577">
                  <c:v>1.8171545492575401</c:v>
                </c:pt>
                <c:pt idx="4578">
                  <c:v>2.2794916490257102</c:v>
                </c:pt>
                <c:pt idx="4579">
                  <c:v>1.7725642654159199</c:v>
                </c:pt>
                <c:pt idx="4580">
                  <c:v>2.18755646582215</c:v>
                </c:pt>
                <c:pt idx="4581">
                  <c:v>2.48760539544512</c:v>
                </c:pt>
                <c:pt idx="4582">
                  <c:v>2.1932398346177502</c:v>
                </c:pt>
                <c:pt idx="4583">
                  <c:v>2.05844584722642</c:v>
                </c:pt>
                <c:pt idx="4584">
                  <c:v>1.98262949742511</c:v>
                </c:pt>
                <c:pt idx="4585">
                  <c:v>2.1941862673668502</c:v>
                </c:pt>
                <c:pt idx="4586">
                  <c:v>2.1846359583812802</c:v>
                </c:pt>
                <c:pt idx="4587">
                  <c:v>1.85700938725523</c:v>
                </c:pt>
                <c:pt idx="4588">
                  <c:v>2.3940405780775098</c:v>
                </c:pt>
                <c:pt idx="4589">
                  <c:v>2.4185024052259299</c:v>
                </c:pt>
                <c:pt idx="4590">
                  <c:v>2.3462382010316301</c:v>
                </c:pt>
                <c:pt idx="4591">
                  <c:v>2.42038572434392</c:v>
                </c:pt>
                <c:pt idx="4592">
                  <c:v>2.1090825662384001</c:v>
                </c:pt>
                <c:pt idx="4593">
                  <c:v>1.99262644990794</c:v>
                </c:pt>
                <c:pt idx="4594">
                  <c:v>2.1775279984613101</c:v>
                </c:pt>
                <c:pt idx="4595">
                  <c:v>2.5088137708719098</c:v>
                </c:pt>
                <c:pt idx="4596">
                  <c:v>2.2153451742510901</c:v>
                </c:pt>
                <c:pt idx="4597">
                  <c:v>2.16373344726113</c:v>
                </c:pt>
                <c:pt idx="4598">
                  <c:v>2.14480879677332</c:v>
                </c:pt>
                <c:pt idx="4599">
                  <c:v>2.1738761113104501</c:v>
                </c:pt>
                <c:pt idx="4600">
                  <c:v>2.27609240577398</c:v>
                </c:pt>
                <c:pt idx="4601">
                  <c:v>2.06443086457277</c:v>
                </c:pt>
                <c:pt idx="4602">
                  <c:v>2.1572786330641698</c:v>
                </c:pt>
                <c:pt idx="4603">
                  <c:v>2.35363164837272</c:v>
                </c:pt>
                <c:pt idx="4604">
                  <c:v>2.0261782487118301</c:v>
                </c:pt>
                <c:pt idx="4605">
                  <c:v>1.9074993737213599</c:v>
                </c:pt>
                <c:pt idx="4606">
                  <c:v>2.4444978563747601</c:v>
                </c:pt>
                <c:pt idx="4607">
                  <c:v>1.94429566705585</c:v>
                </c:pt>
                <c:pt idx="4608">
                  <c:v>1.8195779946606401</c:v>
                </c:pt>
                <c:pt idx="4609">
                  <c:v>1.78703307194445</c:v>
                </c:pt>
                <c:pt idx="4610">
                  <c:v>2.0757924357421098</c:v>
                </c:pt>
                <c:pt idx="4611">
                  <c:v>2.18701817156016</c:v>
                </c:pt>
                <c:pt idx="4612">
                  <c:v>2.1996859255665</c:v>
                </c:pt>
                <c:pt idx="4613">
                  <c:v>2.5635213994906598</c:v>
                </c:pt>
                <c:pt idx="4614">
                  <c:v>2.1381548482983002</c:v>
                </c:pt>
                <c:pt idx="4615">
                  <c:v>1.7863817439435099</c:v>
                </c:pt>
                <c:pt idx="4616">
                  <c:v>1.8817053614255901</c:v>
                </c:pt>
                <c:pt idx="4617">
                  <c:v>2.0010557001135698</c:v>
                </c:pt>
                <c:pt idx="4618">
                  <c:v>2.1395365373321802</c:v>
                </c:pt>
                <c:pt idx="4619">
                  <c:v>2.2075606919209099</c:v>
                </c:pt>
                <c:pt idx="4620">
                  <c:v>1.84017012290725</c:v>
                </c:pt>
                <c:pt idx="4621">
                  <c:v>2.2162180037739501</c:v>
                </c:pt>
                <c:pt idx="4622">
                  <c:v>2.1348884131699899</c:v>
                </c:pt>
                <c:pt idx="4623">
                  <c:v>2.03183414340497</c:v>
                </c:pt>
                <c:pt idx="4624">
                  <c:v>1.98851630917278</c:v>
                </c:pt>
                <c:pt idx="4625">
                  <c:v>2.6418429673000099</c:v>
                </c:pt>
                <c:pt idx="4626">
                  <c:v>1.82625298494779</c:v>
                </c:pt>
                <c:pt idx="4627">
                  <c:v>1.8249227112955999</c:v>
                </c:pt>
                <c:pt idx="4628">
                  <c:v>1.8413957832371</c:v>
                </c:pt>
                <c:pt idx="4629">
                  <c:v>2.1919732683469602</c:v>
                </c:pt>
                <c:pt idx="4630">
                  <c:v>2.21378919489903</c:v>
                </c:pt>
                <c:pt idx="4631">
                  <c:v>1.9920738143738099</c:v>
                </c:pt>
                <c:pt idx="4632">
                  <c:v>2.1014501257049698</c:v>
                </c:pt>
                <c:pt idx="4633">
                  <c:v>1.77035238334044</c:v>
                </c:pt>
                <c:pt idx="4634">
                  <c:v>1.56464260300812</c:v>
                </c:pt>
                <c:pt idx="4635">
                  <c:v>2.1981979684013502</c:v>
                </c:pt>
                <c:pt idx="4636">
                  <c:v>1.8471492061800701</c:v>
                </c:pt>
                <c:pt idx="4637">
                  <c:v>2.1366467111306999</c:v>
                </c:pt>
                <c:pt idx="4638">
                  <c:v>1.9972258024304099</c:v>
                </c:pt>
                <c:pt idx="4639">
                  <c:v>1.9881223378269799</c:v>
                </c:pt>
                <c:pt idx="4640">
                  <c:v>2.0835205212464998</c:v>
                </c:pt>
                <c:pt idx="4641">
                  <c:v>1.7551569073051101</c:v>
                </c:pt>
                <c:pt idx="4642">
                  <c:v>2.1228103725440701</c:v>
                </c:pt>
                <c:pt idx="4643">
                  <c:v>1.9872689597475599</c:v>
                </c:pt>
                <c:pt idx="4644">
                  <c:v>2.50813189462581</c:v>
                </c:pt>
                <c:pt idx="4645">
                  <c:v>2.21702318283244</c:v>
                </c:pt>
                <c:pt idx="4646">
                  <c:v>2.20543471008195</c:v>
                </c:pt>
                <c:pt idx="4647">
                  <c:v>1.8692919797924299</c:v>
                </c:pt>
                <c:pt idx="4648">
                  <c:v>1.8646095646398699</c:v>
                </c:pt>
                <c:pt idx="4649">
                  <c:v>2.2803365090166801</c:v>
                </c:pt>
                <c:pt idx="4650">
                  <c:v>2.4696803544704302</c:v>
                </c:pt>
                <c:pt idx="4651">
                  <c:v>2.6542184961643902</c:v>
                </c:pt>
                <c:pt idx="4652">
                  <c:v>1.8172932991444899</c:v>
                </c:pt>
                <c:pt idx="4653">
                  <c:v>2.2623132518723401</c:v>
                </c:pt>
                <c:pt idx="4654">
                  <c:v>2.3536763439211401</c:v>
                </c:pt>
                <c:pt idx="4655">
                  <c:v>2.0433416006668299</c:v>
                </c:pt>
                <c:pt idx="4656">
                  <c:v>2.36324925124844</c:v>
                </c:pt>
                <c:pt idx="4657">
                  <c:v>1.87573223265567</c:v>
                </c:pt>
                <c:pt idx="4658">
                  <c:v>1.91272756535307</c:v>
                </c:pt>
                <c:pt idx="4659">
                  <c:v>1.7204139603044999</c:v>
                </c:pt>
                <c:pt idx="4660">
                  <c:v>1.73700830971659</c:v>
                </c:pt>
                <c:pt idx="4661">
                  <c:v>1.92079423993632</c:v>
                </c:pt>
                <c:pt idx="4662">
                  <c:v>1.8238604291023</c:v>
                </c:pt>
                <c:pt idx="4663">
                  <c:v>1.88660714192481</c:v>
                </c:pt>
                <c:pt idx="4664">
                  <c:v>1.95411300113484</c:v>
                </c:pt>
                <c:pt idx="4665">
                  <c:v>1.99677792021421</c:v>
                </c:pt>
                <c:pt idx="4666">
                  <c:v>2.0728556976948398</c:v>
                </c:pt>
                <c:pt idx="4667">
                  <c:v>1.9410367529645001</c:v>
                </c:pt>
                <c:pt idx="4668">
                  <c:v>2.0226967159523799</c:v>
                </c:pt>
                <c:pt idx="4669">
                  <c:v>1.90117091888987</c:v>
                </c:pt>
                <c:pt idx="4670">
                  <c:v>2.2087994138227298</c:v>
                </c:pt>
                <c:pt idx="4671">
                  <c:v>2.0580326023162101</c:v>
                </c:pt>
                <c:pt idx="4672">
                  <c:v>2.4109002315429402</c:v>
                </c:pt>
                <c:pt idx="4673">
                  <c:v>2.3689282096239102</c:v>
                </c:pt>
                <c:pt idx="4674">
                  <c:v>1.974669957613</c:v>
                </c:pt>
                <c:pt idx="4675">
                  <c:v>1.7248293555832199</c:v>
                </c:pt>
                <c:pt idx="4676">
                  <c:v>1.6950052263419499</c:v>
                </c:pt>
                <c:pt idx="4677">
                  <c:v>1.91775425843971</c:v>
                </c:pt>
                <c:pt idx="4678">
                  <c:v>1.6248947153109701</c:v>
                </c:pt>
                <c:pt idx="4679">
                  <c:v>1.9161892014600701</c:v>
                </c:pt>
                <c:pt idx="4680">
                  <c:v>2.2462960048783298</c:v>
                </c:pt>
                <c:pt idx="4681">
                  <c:v>1.63091012919659</c:v>
                </c:pt>
                <c:pt idx="4682">
                  <c:v>1.6216348690784801</c:v>
                </c:pt>
                <c:pt idx="4683">
                  <c:v>1.59242208066286</c:v>
                </c:pt>
                <c:pt idx="4684">
                  <c:v>1.8707170286569601</c:v>
                </c:pt>
                <c:pt idx="4685">
                  <c:v>2.1010750460556298</c:v>
                </c:pt>
                <c:pt idx="4686">
                  <c:v>1.86445779036351</c:v>
                </c:pt>
                <c:pt idx="4687">
                  <c:v>1.9430562772807001</c:v>
                </c:pt>
                <c:pt idx="4688">
                  <c:v>1.79824968965994</c:v>
                </c:pt>
                <c:pt idx="4689">
                  <c:v>1.9327916796676201</c:v>
                </c:pt>
                <c:pt idx="4690">
                  <c:v>1.8810109036379401</c:v>
                </c:pt>
                <c:pt idx="4691">
                  <c:v>1.78670429861074</c:v>
                </c:pt>
                <c:pt idx="4692">
                  <c:v>1.7542278916213501</c:v>
                </c:pt>
                <c:pt idx="4693">
                  <c:v>1.8860601791632601</c:v>
                </c:pt>
                <c:pt idx="4694">
                  <c:v>2.1718548255861201</c:v>
                </c:pt>
                <c:pt idx="4695">
                  <c:v>2.55707569991714</c:v>
                </c:pt>
                <c:pt idx="4696">
                  <c:v>2.04448591749978</c:v>
                </c:pt>
                <c:pt idx="4697">
                  <c:v>1.85686598882598</c:v>
                </c:pt>
                <c:pt idx="4698">
                  <c:v>1.8942876864557601</c:v>
                </c:pt>
                <c:pt idx="4699">
                  <c:v>2.2259142467306798</c:v>
                </c:pt>
                <c:pt idx="4700">
                  <c:v>2.0308227783622201</c:v>
                </c:pt>
                <c:pt idx="4701">
                  <c:v>1.7432312479158101</c:v>
                </c:pt>
                <c:pt idx="4702">
                  <c:v>1.93202844275142</c:v>
                </c:pt>
                <c:pt idx="4703">
                  <c:v>2.0406898357584899</c:v>
                </c:pt>
                <c:pt idx="4704">
                  <c:v>1.9545830886950399</c:v>
                </c:pt>
                <c:pt idx="4705">
                  <c:v>2.0519926506152699</c:v>
                </c:pt>
                <c:pt idx="4706">
                  <c:v>1.9849826181021699</c:v>
                </c:pt>
                <c:pt idx="4707">
                  <c:v>1.8596885645380401</c:v>
                </c:pt>
                <c:pt idx="4708">
                  <c:v>1.93188962755436</c:v>
                </c:pt>
                <c:pt idx="4709">
                  <c:v>1.9168809306588099</c:v>
                </c:pt>
                <c:pt idx="4710">
                  <c:v>2.3713127333202801</c:v>
                </c:pt>
                <c:pt idx="4711">
                  <c:v>1.6511864505781499</c:v>
                </c:pt>
                <c:pt idx="4712">
                  <c:v>2.2627046745430199</c:v>
                </c:pt>
                <c:pt idx="4713">
                  <c:v>1.8701974681095801</c:v>
                </c:pt>
                <c:pt idx="4714">
                  <c:v>1.93584712255302</c:v>
                </c:pt>
                <c:pt idx="4715">
                  <c:v>2.0563290547876498</c:v>
                </c:pt>
                <c:pt idx="4716">
                  <c:v>1.73712965505517</c:v>
                </c:pt>
                <c:pt idx="4717">
                  <c:v>1.70352962547095</c:v>
                </c:pt>
                <c:pt idx="4718">
                  <c:v>2.1671565695929198</c:v>
                </c:pt>
                <c:pt idx="4719">
                  <c:v>1.8815502479866999</c:v>
                </c:pt>
                <c:pt idx="4720">
                  <c:v>2.1362396470422702</c:v>
                </c:pt>
                <c:pt idx="4721">
                  <c:v>2.0634181244694298</c:v>
                </c:pt>
                <c:pt idx="4722">
                  <c:v>2.1273113145554698</c:v>
                </c:pt>
                <c:pt idx="4723">
                  <c:v>1.7556989583114799</c:v>
                </c:pt>
                <c:pt idx="4724">
                  <c:v>1.9293804246905499</c:v>
                </c:pt>
                <c:pt idx="4725">
                  <c:v>1.9812714398353799</c:v>
                </c:pt>
                <c:pt idx="4726">
                  <c:v>1.71840729452101</c:v>
                </c:pt>
                <c:pt idx="4727">
                  <c:v>2.1599016371286699</c:v>
                </c:pt>
                <c:pt idx="4728">
                  <c:v>2.5408182529480601</c:v>
                </c:pt>
                <c:pt idx="4729">
                  <c:v>2.3173587382734202</c:v>
                </c:pt>
                <c:pt idx="4730">
                  <c:v>1.9776764252677099</c:v>
                </c:pt>
                <c:pt idx="4731">
                  <c:v>1.9996204175605099</c:v>
                </c:pt>
                <c:pt idx="4732">
                  <c:v>1.70492966082305</c:v>
                </c:pt>
                <c:pt idx="4733">
                  <c:v>2.36529500399037</c:v>
                </c:pt>
                <c:pt idx="4734">
                  <c:v>2.3425749683771899</c:v>
                </c:pt>
                <c:pt idx="4735">
                  <c:v>2.1364151934296798</c:v>
                </c:pt>
                <c:pt idx="4736">
                  <c:v>2.5496010567397702</c:v>
                </c:pt>
                <c:pt idx="4737">
                  <c:v>2.10298846850027</c:v>
                </c:pt>
                <c:pt idx="4738">
                  <c:v>2.20193275417471</c:v>
                </c:pt>
                <c:pt idx="4739">
                  <c:v>2.0639447748590301</c:v>
                </c:pt>
                <c:pt idx="4740">
                  <c:v>1.95994088848948</c:v>
                </c:pt>
                <c:pt idx="4741">
                  <c:v>1.9792953595840199</c:v>
                </c:pt>
                <c:pt idx="4742">
                  <c:v>2.14969486890605</c:v>
                </c:pt>
                <c:pt idx="4743">
                  <c:v>2.2156761877967699</c:v>
                </c:pt>
                <c:pt idx="4744">
                  <c:v>2.1745634109552898</c:v>
                </c:pt>
                <c:pt idx="4745">
                  <c:v>2.4713124407467699</c:v>
                </c:pt>
                <c:pt idx="4746">
                  <c:v>1.91289491600878</c:v>
                </c:pt>
                <c:pt idx="4747">
                  <c:v>2.5573068162365198</c:v>
                </c:pt>
                <c:pt idx="4748">
                  <c:v>2.1092090410890498</c:v>
                </c:pt>
                <c:pt idx="4749">
                  <c:v>1.9962779630152601</c:v>
                </c:pt>
                <c:pt idx="4750">
                  <c:v>1.83822234836614</c:v>
                </c:pt>
                <c:pt idx="4751">
                  <c:v>1.87195692287514</c:v>
                </c:pt>
                <c:pt idx="4752">
                  <c:v>2.1060055327651299</c:v>
                </c:pt>
                <c:pt idx="4753">
                  <c:v>1.9652835232986601</c:v>
                </c:pt>
                <c:pt idx="4754">
                  <c:v>2.0852364210565599</c:v>
                </c:pt>
                <c:pt idx="4755">
                  <c:v>2.1587807058154702</c:v>
                </c:pt>
                <c:pt idx="4756">
                  <c:v>2.3270147475485601</c:v>
                </c:pt>
                <c:pt idx="4757">
                  <c:v>2.1818296872754699</c:v>
                </c:pt>
                <c:pt idx="4758">
                  <c:v>2.3700512033721699</c:v>
                </c:pt>
                <c:pt idx="4759">
                  <c:v>2.90224367837568</c:v>
                </c:pt>
                <c:pt idx="4760">
                  <c:v>1.8487165105816801</c:v>
                </c:pt>
                <c:pt idx="4761">
                  <c:v>2.0982147947249401</c:v>
                </c:pt>
                <c:pt idx="4762">
                  <c:v>1.6025138054424199</c:v>
                </c:pt>
                <c:pt idx="4763">
                  <c:v>2.1328349085856799</c:v>
                </c:pt>
                <c:pt idx="4764">
                  <c:v>1.9559584874736899</c:v>
                </c:pt>
                <c:pt idx="4765">
                  <c:v>2.2429593928690301</c:v>
                </c:pt>
                <c:pt idx="4766">
                  <c:v>2.1743136427318199</c:v>
                </c:pt>
                <c:pt idx="4767">
                  <c:v>2.3032582096493401</c:v>
                </c:pt>
                <c:pt idx="4768">
                  <c:v>2.3134363979737098</c:v>
                </c:pt>
                <c:pt idx="4769">
                  <c:v>2.4167637494862699</c:v>
                </c:pt>
                <c:pt idx="4770">
                  <c:v>1.9037120460491701</c:v>
                </c:pt>
                <c:pt idx="4771">
                  <c:v>1.88226280003792</c:v>
                </c:pt>
                <c:pt idx="4772">
                  <c:v>1.50257336714038</c:v>
                </c:pt>
                <c:pt idx="4773">
                  <c:v>1.6962784745363599</c:v>
                </c:pt>
                <c:pt idx="4774">
                  <c:v>2.0333638915192802</c:v>
                </c:pt>
                <c:pt idx="4775">
                  <c:v>1.8622201572393</c:v>
                </c:pt>
                <c:pt idx="4776">
                  <c:v>2.4571690448528298</c:v>
                </c:pt>
                <c:pt idx="4777">
                  <c:v>2.0058467571191101</c:v>
                </c:pt>
                <c:pt idx="4778">
                  <c:v>1.89666111661009</c:v>
                </c:pt>
                <c:pt idx="4779">
                  <c:v>1.7875673496393301</c:v>
                </c:pt>
                <c:pt idx="4780">
                  <c:v>2.3423845307505098</c:v>
                </c:pt>
                <c:pt idx="4781">
                  <c:v>2.2075091904350002</c:v>
                </c:pt>
                <c:pt idx="4782">
                  <c:v>2.0891235921683902</c:v>
                </c:pt>
                <c:pt idx="4783">
                  <c:v>2.0528847408051498</c:v>
                </c:pt>
                <c:pt idx="4784">
                  <c:v>2.16273967600348</c:v>
                </c:pt>
                <c:pt idx="4785">
                  <c:v>2.5235769363515201</c:v>
                </c:pt>
                <c:pt idx="4786">
                  <c:v>2.4051318141592999</c:v>
                </c:pt>
                <c:pt idx="4787">
                  <c:v>2.43082354544753</c:v>
                </c:pt>
                <c:pt idx="4788">
                  <c:v>2.2904516459561401</c:v>
                </c:pt>
                <c:pt idx="4789">
                  <c:v>2.3773858558763599</c:v>
                </c:pt>
                <c:pt idx="4790">
                  <c:v>2.2766857626320598</c:v>
                </c:pt>
                <c:pt idx="4791">
                  <c:v>2.23603998495041</c:v>
                </c:pt>
                <c:pt idx="4792">
                  <c:v>1.89542985004221</c:v>
                </c:pt>
                <c:pt idx="4793">
                  <c:v>2.49723280264155</c:v>
                </c:pt>
                <c:pt idx="4794">
                  <c:v>1.9121499769660899</c:v>
                </c:pt>
                <c:pt idx="4795">
                  <c:v>2.4212946087128699</c:v>
                </c:pt>
                <c:pt idx="4796">
                  <c:v>2.47431897619916</c:v>
                </c:pt>
                <c:pt idx="4797">
                  <c:v>2.3842030322071199</c:v>
                </c:pt>
                <c:pt idx="4798">
                  <c:v>2.15844432668188</c:v>
                </c:pt>
                <c:pt idx="4799">
                  <c:v>2.33482713216703</c:v>
                </c:pt>
                <c:pt idx="4800">
                  <c:v>1.76144758111927</c:v>
                </c:pt>
                <c:pt idx="4801">
                  <c:v>2.1116438477078998</c:v>
                </c:pt>
                <c:pt idx="4802">
                  <c:v>1.6763377222164699</c:v>
                </c:pt>
                <c:pt idx="4803">
                  <c:v>1.9191170431112301</c:v>
                </c:pt>
                <c:pt idx="4804">
                  <c:v>1.9542409700991199</c:v>
                </c:pt>
                <c:pt idx="4805">
                  <c:v>2.0941251774824301</c:v>
                </c:pt>
                <c:pt idx="4806">
                  <c:v>1.6928459352160501</c:v>
                </c:pt>
                <c:pt idx="4807">
                  <c:v>1.86165334323855</c:v>
                </c:pt>
                <c:pt idx="4808">
                  <c:v>2.3146225872501498</c:v>
                </c:pt>
                <c:pt idx="4809">
                  <c:v>2.3021828705254399</c:v>
                </c:pt>
                <c:pt idx="4810">
                  <c:v>2.3940466847058799</c:v>
                </c:pt>
                <c:pt idx="4811">
                  <c:v>2.38224700441183</c:v>
                </c:pt>
                <c:pt idx="4812">
                  <c:v>2.0514277287512099</c:v>
                </c:pt>
                <c:pt idx="4813">
                  <c:v>2.2439176469310902</c:v>
                </c:pt>
                <c:pt idx="4814">
                  <c:v>2.27232963848562</c:v>
                </c:pt>
                <c:pt idx="4815">
                  <c:v>1.8659177484465499</c:v>
                </c:pt>
                <c:pt idx="4816">
                  <c:v>2.3587404883291101</c:v>
                </c:pt>
                <c:pt idx="4817">
                  <c:v>2.0875886031616</c:v>
                </c:pt>
                <c:pt idx="4818">
                  <c:v>2.5725837795712199</c:v>
                </c:pt>
                <c:pt idx="4819">
                  <c:v>1.93229342806766</c:v>
                </c:pt>
                <c:pt idx="4820">
                  <c:v>1.9179839542623001</c:v>
                </c:pt>
                <c:pt idx="4821">
                  <c:v>2.0457901925317401</c:v>
                </c:pt>
                <c:pt idx="4822">
                  <c:v>2.1725743370048298</c:v>
                </c:pt>
                <c:pt idx="4823">
                  <c:v>1.6333190610225199</c:v>
                </c:pt>
                <c:pt idx="4824">
                  <c:v>2.2640581646451099</c:v>
                </c:pt>
                <c:pt idx="4825">
                  <c:v>2.15168263429572</c:v>
                </c:pt>
                <c:pt idx="4826">
                  <c:v>1.9087989322808101</c:v>
                </c:pt>
                <c:pt idx="4827">
                  <c:v>2.26405224302736</c:v>
                </c:pt>
                <c:pt idx="4828">
                  <c:v>2.1436390021651301</c:v>
                </c:pt>
                <c:pt idx="4829">
                  <c:v>2.1609104893698698</c:v>
                </c:pt>
                <c:pt idx="4830">
                  <c:v>1.95545213945741</c:v>
                </c:pt>
                <c:pt idx="4831">
                  <c:v>1.8174001193671201</c:v>
                </c:pt>
                <c:pt idx="4832">
                  <c:v>2.2069476689306602</c:v>
                </c:pt>
                <c:pt idx="4833">
                  <c:v>2.1381250456524299</c:v>
                </c:pt>
                <c:pt idx="4834">
                  <c:v>1.99730125594709</c:v>
                </c:pt>
                <c:pt idx="4835">
                  <c:v>1.65128123350191</c:v>
                </c:pt>
                <c:pt idx="4836">
                  <c:v>2.1297373344183002</c:v>
                </c:pt>
                <c:pt idx="4837">
                  <c:v>2.2155209383189201</c:v>
                </c:pt>
                <c:pt idx="4838">
                  <c:v>1.97526186331209</c:v>
                </c:pt>
                <c:pt idx="4839">
                  <c:v>1.9163027193372699</c:v>
                </c:pt>
                <c:pt idx="4840">
                  <c:v>1.6782450736733401</c:v>
                </c:pt>
                <c:pt idx="4841">
                  <c:v>2.2791579781988398</c:v>
                </c:pt>
                <c:pt idx="4842">
                  <c:v>1.67418371466229</c:v>
                </c:pt>
                <c:pt idx="4843">
                  <c:v>1.9361205100904799</c:v>
                </c:pt>
                <c:pt idx="4844">
                  <c:v>2.09774728340718</c:v>
                </c:pt>
                <c:pt idx="4845">
                  <c:v>2.0662906462364701</c:v>
                </c:pt>
                <c:pt idx="4846">
                  <c:v>1.7649605717278001</c:v>
                </c:pt>
                <c:pt idx="4847">
                  <c:v>2.1909860471693201</c:v>
                </c:pt>
                <c:pt idx="4848">
                  <c:v>2.3201385857532202</c:v>
                </c:pt>
                <c:pt idx="4849">
                  <c:v>2.54686657947558</c:v>
                </c:pt>
                <c:pt idx="4850">
                  <c:v>1.97979931470518</c:v>
                </c:pt>
                <c:pt idx="4851">
                  <c:v>2.4069207046017</c:v>
                </c:pt>
                <c:pt idx="4852">
                  <c:v>2.4511281445291999</c:v>
                </c:pt>
                <c:pt idx="4853">
                  <c:v>2.2570557384993899</c:v>
                </c:pt>
                <c:pt idx="4854">
                  <c:v>2.5158274426259601</c:v>
                </c:pt>
                <c:pt idx="4855">
                  <c:v>2.0354966594800898</c:v>
                </c:pt>
                <c:pt idx="4856">
                  <c:v>2.1999738761566099</c:v>
                </c:pt>
                <c:pt idx="4857">
                  <c:v>2.1283250368266802</c:v>
                </c:pt>
                <c:pt idx="4858">
                  <c:v>1.85024256513198</c:v>
                </c:pt>
                <c:pt idx="4859">
                  <c:v>1.8070701465155099</c:v>
                </c:pt>
                <c:pt idx="4860">
                  <c:v>1.9489319343917999</c:v>
                </c:pt>
                <c:pt idx="4861">
                  <c:v>1.90815721326554</c:v>
                </c:pt>
                <c:pt idx="4862">
                  <c:v>1.8242405952166101</c:v>
                </c:pt>
                <c:pt idx="4863">
                  <c:v>2.1217040791044299</c:v>
                </c:pt>
                <c:pt idx="4864">
                  <c:v>2.2486120729637902</c:v>
                </c:pt>
                <c:pt idx="4865">
                  <c:v>1.2049028355710201</c:v>
                </c:pt>
                <c:pt idx="4866">
                  <c:v>1.9085892393533399</c:v>
                </c:pt>
                <c:pt idx="4867">
                  <c:v>1.7434924283317299</c:v>
                </c:pt>
                <c:pt idx="4868">
                  <c:v>1.7897708979068601</c:v>
                </c:pt>
                <c:pt idx="4869">
                  <c:v>1.15603646293739</c:v>
                </c:pt>
                <c:pt idx="4870">
                  <c:v>2.0046172945809499</c:v>
                </c:pt>
                <c:pt idx="4871">
                  <c:v>2.0505064713374899</c:v>
                </c:pt>
                <c:pt idx="4872">
                  <c:v>1.8427912415291401</c:v>
                </c:pt>
                <c:pt idx="4873">
                  <c:v>1.8146446666467699</c:v>
                </c:pt>
                <c:pt idx="4874">
                  <c:v>2.0506468619718698</c:v>
                </c:pt>
                <c:pt idx="4875">
                  <c:v>2.2096763812504001</c:v>
                </c:pt>
                <c:pt idx="4876">
                  <c:v>2.21529725997557</c:v>
                </c:pt>
                <c:pt idx="4877">
                  <c:v>2.3373635291143402</c:v>
                </c:pt>
                <c:pt idx="4878">
                  <c:v>2.40011653767225</c:v>
                </c:pt>
                <c:pt idx="4879">
                  <c:v>2.3984703880712299</c:v>
                </c:pt>
                <c:pt idx="4880">
                  <c:v>2.4283316802665298</c:v>
                </c:pt>
                <c:pt idx="4881">
                  <c:v>2.3026528166834499</c:v>
                </c:pt>
                <c:pt idx="4882">
                  <c:v>2.2382084227233299</c:v>
                </c:pt>
                <c:pt idx="4883">
                  <c:v>2.1095275026017601</c:v>
                </c:pt>
                <c:pt idx="4884">
                  <c:v>2.2165575504655202</c:v>
                </c:pt>
                <c:pt idx="4885">
                  <c:v>2.1406946898249899</c:v>
                </c:pt>
                <c:pt idx="4886">
                  <c:v>2.1795958473785699</c:v>
                </c:pt>
                <c:pt idx="4887">
                  <c:v>2.6784387144316701</c:v>
                </c:pt>
                <c:pt idx="4888">
                  <c:v>2.12348487526832</c:v>
                </c:pt>
                <c:pt idx="4889">
                  <c:v>2.00728257387751</c:v>
                </c:pt>
                <c:pt idx="4890">
                  <c:v>2.3379394752152201</c:v>
                </c:pt>
                <c:pt idx="4891">
                  <c:v>2.7710032563112299</c:v>
                </c:pt>
                <c:pt idx="4892">
                  <c:v>1.92230692728325</c:v>
                </c:pt>
                <c:pt idx="4893">
                  <c:v>1.5241947026921401</c:v>
                </c:pt>
                <c:pt idx="4894">
                  <c:v>1.9884404375312801</c:v>
                </c:pt>
                <c:pt idx="4895">
                  <c:v>2.0986324833207401</c:v>
                </c:pt>
                <c:pt idx="4896">
                  <c:v>2.38603171672617</c:v>
                </c:pt>
                <c:pt idx="4897">
                  <c:v>2.2679380608778001</c:v>
                </c:pt>
                <c:pt idx="4898">
                  <c:v>2.07793842666318</c:v>
                </c:pt>
                <c:pt idx="4899">
                  <c:v>2.2153167377376799</c:v>
                </c:pt>
                <c:pt idx="4900">
                  <c:v>2.3815393495722201</c:v>
                </c:pt>
                <c:pt idx="4901">
                  <c:v>2.19309646089456</c:v>
                </c:pt>
                <c:pt idx="4902">
                  <c:v>2.1871655243210699</c:v>
                </c:pt>
                <c:pt idx="4903">
                  <c:v>2.3520753125653102</c:v>
                </c:pt>
                <c:pt idx="4904">
                  <c:v>2.1233452970156499</c:v>
                </c:pt>
                <c:pt idx="4905">
                  <c:v>1.9790692225620801</c:v>
                </c:pt>
                <c:pt idx="4906">
                  <c:v>1.8364374287915499</c:v>
                </c:pt>
                <c:pt idx="4907">
                  <c:v>2.1254812654005</c:v>
                </c:pt>
                <c:pt idx="4908">
                  <c:v>2.17643637549835</c:v>
                </c:pt>
                <c:pt idx="4909">
                  <c:v>1.74918791624327</c:v>
                </c:pt>
                <c:pt idx="4910">
                  <c:v>1.8431833606072201</c:v>
                </c:pt>
                <c:pt idx="4911">
                  <c:v>1.9895010894496401</c:v>
                </c:pt>
                <c:pt idx="4912">
                  <c:v>2.1714775157121098</c:v>
                </c:pt>
                <c:pt idx="4913">
                  <c:v>1.77753681970452</c:v>
                </c:pt>
                <c:pt idx="4914">
                  <c:v>2.2435034833424399</c:v>
                </c:pt>
                <c:pt idx="4915">
                  <c:v>2.2775405574865899</c:v>
                </c:pt>
                <c:pt idx="4916">
                  <c:v>1.86330402597975</c:v>
                </c:pt>
                <c:pt idx="4917">
                  <c:v>1.8825154298612199</c:v>
                </c:pt>
                <c:pt idx="4918">
                  <c:v>1.78627908793436</c:v>
                </c:pt>
                <c:pt idx="4919">
                  <c:v>2.30646932077966</c:v>
                </c:pt>
                <c:pt idx="4920">
                  <c:v>1.6035352088352099</c:v>
                </c:pt>
                <c:pt idx="4921">
                  <c:v>1.9449590495047799</c:v>
                </c:pt>
                <c:pt idx="4922">
                  <c:v>1.9613968493964899</c:v>
                </c:pt>
                <c:pt idx="4923">
                  <c:v>2.1363352734062802</c:v>
                </c:pt>
                <c:pt idx="4924">
                  <c:v>1.99756129092034</c:v>
                </c:pt>
                <c:pt idx="4925">
                  <c:v>2.0066637992440501</c:v>
                </c:pt>
                <c:pt idx="4926">
                  <c:v>2.6147073984135099</c:v>
                </c:pt>
                <c:pt idx="4927">
                  <c:v>1.9040666541426501</c:v>
                </c:pt>
                <c:pt idx="4928">
                  <c:v>2.56310772261032</c:v>
                </c:pt>
                <c:pt idx="4929">
                  <c:v>1.60547705601108</c:v>
                </c:pt>
                <c:pt idx="4930">
                  <c:v>2.16592560546587</c:v>
                </c:pt>
                <c:pt idx="4931">
                  <c:v>2.1084944232863898</c:v>
                </c:pt>
                <c:pt idx="4932">
                  <c:v>1.7059634098820999</c:v>
                </c:pt>
                <c:pt idx="4933">
                  <c:v>1.51803687889725</c:v>
                </c:pt>
                <c:pt idx="4934">
                  <c:v>2.2048814129069401</c:v>
                </c:pt>
                <c:pt idx="4935">
                  <c:v>1.85666107229507</c:v>
                </c:pt>
                <c:pt idx="4936">
                  <c:v>2.36426485732335</c:v>
                </c:pt>
                <c:pt idx="4937">
                  <c:v>2.1539101419994902</c:v>
                </c:pt>
                <c:pt idx="4938">
                  <c:v>1.75313931422225</c:v>
                </c:pt>
                <c:pt idx="4939">
                  <c:v>1.6719848219372999</c:v>
                </c:pt>
                <c:pt idx="4940">
                  <c:v>1.84020901325279</c:v>
                </c:pt>
                <c:pt idx="4941">
                  <c:v>1.82159321056544</c:v>
                </c:pt>
                <c:pt idx="4942">
                  <c:v>1.89427153637224</c:v>
                </c:pt>
                <c:pt idx="4943">
                  <c:v>1.57346219367357</c:v>
                </c:pt>
                <c:pt idx="4944">
                  <c:v>1.52763782969159</c:v>
                </c:pt>
                <c:pt idx="4945">
                  <c:v>1.8912892092693601</c:v>
                </c:pt>
                <c:pt idx="4946">
                  <c:v>2.10421066122051</c:v>
                </c:pt>
                <c:pt idx="4947">
                  <c:v>2.06060090469642</c:v>
                </c:pt>
                <c:pt idx="4948">
                  <c:v>2.2893488711619998</c:v>
                </c:pt>
                <c:pt idx="4949">
                  <c:v>2.3509981391794499</c:v>
                </c:pt>
                <c:pt idx="4950">
                  <c:v>2.1334995744558101</c:v>
                </c:pt>
                <c:pt idx="4951">
                  <c:v>2.31895821923949</c:v>
                </c:pt>
                <c:pt idx="4952">
                  <c:v>2.4039255012251299</c:v>
                </c:pt>
                <c:pt idx="4953">
                  <c:v>2.2758830907184802</c:v>
                </c:pt>
                <c:pt idx="4954">
                  <c:v>2.3710629145016702</c:v>
                </c:pt>
                <c:pt idx="4955">
                  <c:v>2.4727985003461299</c:v>
                </c:pt>
                <c:pt idx="4956">
                  <c:v>1.8756530628758701</c:v>
                </c:pt>
                <c:pt idx="4957">
                  <c:v>2.4834067887831499</c:v>
                </c:pt>
                <c:pt idx="4958">
                  <c:v>2.1797083717266399</c:v>
                </c:pt>
                <c:pt idx="4959">
                  <c:v>2.0280781902618199</c:v>
                </c:pt>
                <c:pt idx="4960">
                  <c:v>2.1067424744124099</c:v>
                </c:pt>
                <c:pt idx="4961">
                  <c:v>1.7793581905312399</c:v>
                </c:pt>
                <c:pt idx="4962">
                  <c:v>2.3208249817367701</c:v>
                </c:pt>
                <c:pt idx="4963">
                  <c:v>2.1575126493345498</c:v>
                </c:pt>
                <c:pt idx="4964">
                  <c:v>2.3554155488037698</c:v>
                </c:pt>
                <c:pt idx="4965">
                  <c:v>2.6015591000996801</c:v>
                </c:pt>
                <c:pt idx="4966">
                  <c:v>2.3064971201081099</c:v>
                </c:pt>
                <c:pt idx="4967">
                  <c:v>2.3091761822911199</c:v>
                </c:pt>
                <c:pt idx="4968">
                  <c:v>1.9909602359765</c:v>
                </c:pt>
                <c:pt idx="4969">
                  <c:v>2.0439922412058702</c:v>
                </c:pt>
                <c:pt idx="4970">
                  <c:v>2.4364021584655902</c:v>
                </c:pt>
                <c:pt idx="4971">
                  <c:v>2.03434580336052</c:v>
                </c:pt>
                <c:pt idx="4972">
                  <c:v>2.3943062853807602</c:v>
                </c:pt>
                <c:pt idx="4973">
                  <c:v>2.1357418459535702</c:v>
                </c:pt>
                <c:pt idx="4974">
                  <c:v>2.74363143927626</c:v>
                </c:pt>
                <c:pt idx="4975">
                  <c:v>2.4869273757801098</c:v>
                </c:pt>
                <c:pt idx="4976">
                  <c:v>2.0996524751520398</c:v>
                </c:pt>
                <c:pt idx="4977">
                  <c:v>2.2981536145504902</c:v>
                </c:pt>
                <c:pt idx="4978">
                  <c:v>2.2441043487229999</c:v>
                </c:pt>
                <c:pt idx="4979">
                  <c:v>2.42466236510072</c:v>
                </c:pt>
                <c:pt idx="4980">
                  <c:v>2.4198549513315699</c:v>
                </c:pt>
                <c:pt idx="4981">
                  <c:v>1.98713007963443</c:v>
                </c:pt>
                <c:pt idx="4982">
                  <c:v>1.97849627294131</c:v>
                </c:pt>
                <c:pt idx="4983">
                  <c:v>1.7126841231779999</c:v>
                </c:pt>
                <c:pt idx="4984">
                  <c:v>2.2907417636292</c:v>
                </c:pt>
                <c:pt idx="4985">
                  <c:v>2.37794049838761</c:v>
                </c:pt>
                <c:pt idx="4986">
                  <c:v>2.4619962118080001</c:v>
                </c:pt>
                <c:pt idx="4987">
                  <c:v>1.96773988170164</c:v>
                </c:pt>
                <c:pt idx="4988">
                  <c:v>2.2205662055034301</c:v>
                </c:pt>
                <c:pt idx="4989">
                  <c:v>2.0847187014208899</c:v>
                </c:pt>
                <c:pt idx="4990">
                  <c:v>1.8131804464558401</c:v>
                </c:pt>
                <c:pt idx="4991">
                  <c:v>2.5171666766693002</c:v>
                </c:pt>
                <c:pt idx="4992">
                  <c:v>2.3627144060292</c:v>
                </c:pt>
                <c:pt idx="4993">
                  <c:v>2.3627430571940198</c:v>
                </c:pt>
                <c:pt idx="4994">
                  <c:v>2.20167110565919</c:v>
                </c:pt>
                <c:pt idx="4995">
                  <c:v>2.06751760459347</c:v>
                </c:pt>
                <c:pt idx="4996">
                  <c:v>2.4037402841980202</c:v>
                </c:pt>
                <c:pt idx="4997">
                  <c:v>2.4378912128996202</c:v>
                </c:pt>
                <c:pt idx="4998">
                  <c:v>2.4864834862183001</c:v>
                </c:pt>
                <c:pt idx="4999">
                  <c:v>2.4938362284553799</c:v>
                </c:pt>
                <c:pt idx="5000">
                  <c:v>2.33845854939878</c:v>
                </c:pt>
                <c:pt idx="5001">
                  <c:v>1.95081384582887</c:v>
                </c:pt>
                <c:pt idx="5002">
                  <c:v>2.4150525360727402</c:v>
                </c:pt>
                <c:pt idx="5003">
                  <c:v>2.2512377024639898</c:v>
                </c:pt>
                <c:pt idx="5004">
                  <c:v>2.02188486948535</c:v>
                </c:pt>
                <c:pt idx="5005">
                  <c:v>2.1852763164739502</c:v>
                </c:pt>
                <c:pt idx="5006">
                  <c:v>2.6961848215622202</c:v>
                </c:pt>
                <c:pt idx="5007">
                  <c:v>1.93996154120526</c:v>
                </c:pt>
                <c:pt idx="5008">
                  <c:v>2.3457453915078901</c:v>
                </c:pt>
                <c:pt idx="5009">
                  <c:v>2.55780361931975</c:v>
                </c:pt>
                <c:pt idx="5010">
                  <c:v>1.91016530823813</c:v>
                </c:pt>
                <c:pt idx="5011">
                  <c:v>2.1442513523611</c:v>
                </c:pt>
                <c:pt idx="5012">
                  <c:v>2.3528711198846799</c:v>
                </c:pt>
                <c:pt idx="5013">
                  <c:v>2.4361079800693299</c:v>
                </c:pt>
                <c:pt idx="5014">
                  <c:v>2.1404484018534502</c:v>
                </c:pt>
                <c:pt idx="5015">
                  <c:v>2.3179397610873602</c:v>
                </c:pt>
                <c:pt idx="5016">
                  <c:v>1.76285550076746</c:v>
                </c:pt>
                <c:pt idx="5017">
                  <c:v>2.3752161782100001</c:v>
                </c:pt>
                <c:pt idx="5018">
                  <c:v>2.4540627317540902</c:v>
                </c:pt>
                <c:pt idx="5019">
                  <c:v>2.61385818730629</c:v>
                </c:pt>
                <c:pt idx="5020">
                  <c:v>2.5061117490196798</c:v>
                </c:pt>
                <c:pt idx="5021">
                  <c:v>2.3881081976066398</c:v>
                </c:pt>
                <c:pt idx="5022">
                  <c:v>2.2384436553854301</c:v>
                </c:pt>
                <c:pt idx="5023">
                  <c:v>2.5468769417963499</c:v>
                </c:pt>
                <c:pt idx="5024">
                  <c:v>2.0199992007938601</c:v>
                </c:pt>
                <c:pt idx="5025">
                  <c:v>2.1885710649669399</c:v>
                </c:pt>
                <c:pt idx="5026">
                  <c:v>1.94654878451247</c:v>
                </c:pt>
                <c:pt idx="5027">
                  <c:v>2.0905255697276601</c:v>
                </c:pt>
                <c:pt idx="5028">
                  <c:v>2.1425973255771402</c:v>
                </c:pt>
                <c:pt idx="5029">
                  <c:v>2.34597195260333</c:v>
                </c:pt>
                <c:pt idx="5030">
                  <c:v>2.31007144128422</c:v>
                </c:pt>
                <c:pt idx="5031">
                  <c:v>2.3740044470299502</c:v>
                </c:pt>
                <c:pt idx="5032">
                  <c:v>2.2320408504426998</c:v>
                </c:pt>
                <c:pt idx="5033">
                  <c:v>2.3521768755683499</c:v>
                </c:pt>
                <c:pt idx="5034">
                  <c:v>2.5873785476732998</c:v>
                </c:pt>
                <c:pt idx="5035">
                  <c:v>1.66693291762225</c:v>
                </c:pt>
                <c:pt idx="5036">
                  <c:v>1.8870680701529401</c:v>
                </c:pt>
                <c:pt idx="5037">
                  <c:v>2.17750201173966</c:v>
                </c:pt>
                <c:pt idx="5038">
                  <c:v>2.2401606768954498</c:v>
                </c:pt>
                <c:pt idx="5039">
                  <c:v>2.0554369233487</c:v>
                </c:pt>
                <c:pt idx="5040">
                  <c:v>1.9476530700455601</c:v>
                </c:pt>
                <c:pt idx="5041">
                  <c:v>2.4644381325781799</c:v>
                </c:pt>
                <c:pt idx="5042">
                  <c:v>2.1509011506099802</c:v>
                </c:pt>
                <c:pt idx="5043">
                  <c:v>2.15971918484215</c:v>
                </c:pt>
                <c:pt idx="5044">
                  <c:v>1.9494259327644901</c:v>
                </c:pt>
                <c:pt idx="5045">
                  <c:v>2.20375200742986</c:v>
                </c:pt>
                <c:pt idx="5046">
                  <c:v>2.26770767170997</c:v>
                </c:pt>
                <c:pt idx="5047">
                  <c:v>2.2497964339500198</c:v>
                </c:pt>
                <c:pt idx="5048">
                  <c:v>2.5441264950160201</c:v>
                </c:pt>
                <c:pt idx="5049">
                  <c:v>1.9628333931611699</c:v>
                </c:pt>
                <c:pt idx="5050">
                  <c:v>1.67918297934104</c:v>
                </c:pt>
                <c:pt idx="5051">
                  <c:v>2.1073649906003298</c:v>
                </c:pt>
                <c:pt idx="5052">
                  <c:v>2.6136460525293002</c:v>
                </c:pt>
                <c:pt idx="5053">
                  <c:v>2.3247634637041101</c:v>
                </c:pt>
                <c:pt idx="5054">
                  <c:v>2.2464516137170798</c:v>
                </c:pt>
                <c:pt idx="5055">
                  <c:v>1.9465264035315499</c:v>
                </c:pt>
                <c:pt idx="5056">
                  <c:v>2.1286726518426602</c:v>
                </c:pt>
                <c:pt idx="5057">
                  <c:v>2.25141774240796</c:v>
                </c:pt>
                <c:pt idx="5058">
                  <c:v>2.11880947090529</c:v>
                </c:pt>
                <c:pt idx="5059">
                  <c:v>2.2101437377456099</c:v>
                </c:pt>
                <c:pt idx="5060">
                  <c:v>2.2261961738893499</c:v>
                </c:pt>
                <c:pt idx="5061">
                  <c:v>2.3452770758253201</c:v>
                </c:pt>
                <c:pt idx="5062">
                  <c:v>2.08626618076288</c:v>
                </c:pt>
                <c:pt idx="5063">
                  <c:v>2.4527790697735101</c:v>
                </c:pt>
                <c:pt idx="5064">
                  <c:v>2.33990712018457</c:v>
                </c:pt>
                <c:pt idx="5065">
                  <c:v>2.5601489247914802</c:v>
                </c:pt>
                <c:pt idx="5066">
                  <c:v>2.2409783126102001</c:v>
                </c:pt>
                <c:pt idx="5067">
                  <c:v>2.1345426188024699</c:v>
                </c:pt>
                <c:pt idx="5068">
                  <c:v>2.3158252569012898</c:v>
                </c:pt>
                <c:pt idx="5069">
                  <c:v>1.99635961356653</c:v>
                </c:pt>
                <c:pt idx="5070">
                  <c:v>2.19190887947456</c:v>
                </c:pt>
                <c:pt idx="5071">
                  <c:v>2.4955451547432901</c:v>
                </c:pt>
                <c:pt idx="5072">
                  <c:v>2.49158651566094</c:v>
                </c:pt>
                <c:pt idx="5073">
                  <c:v>2.3171037896466702</c:v>
                </c:pt>
                <c:pt idx="5074">
                  <c:v>2.0374247160622598</c:v>
                </c:pt>
                <c:pt idx="5075">
                  <c:v>2.4744650611977002</c:v>
                </c:pt>
                <c:pt idx="5076">
                  <c:v>2.50084795938524</c:v>
                </c:pt>
                <c:pt idx="5077">
                  <c:v>2.39583008558211</c:v>
                </c:pt>
                <c:pt idx="5078">
                  <c:v>2.7281835887819299</c:v>
                </c:pt>
                <c:pt idx="5079">
                  <c:v>1.80504301762542</c:v>
                </c:pt>
                <c:pt idx="5080">
                  <c:v>2.04614892936464</c:v>
                </c:pt>
                <c:pt idx="5081">
                  <c:v>2.2941986620765502</c:v>
                </c:pt>
                <c:pt idx="5082">
                  <c:v>2.2579752269973201</c:v>
                </c:pt>
                <c:pt idx="5083">
                  <c:v>2.53733113393662</c:v>
                </c:pt>
                <c:pt idx="5084">
                  <c:v>1.86103373745236</c:v>
                </c:pt>
                <c:pt idx="5085">
                  <c:v>2.44545843599527</c:v>
                </c:pt>
                <c:pt idx="5086">
                  <c:v>2.4111260923042099</c:v>
                </c:pt>
                <c:pt idx="5087">
                  <c:v>2.52575961849195</c:v>
                </c:pt>
                <c:pt idx="5088">
                  <c:v>2.0682097428638202</c:v>
                </c:pt>
                <c:pt idx="5089">
                  <c:v>2.33828154242791</c:v>
                </c:pt>
                <c:pt idx="5090">
                  <c:v>2.2296248531935698</c:v>
                </c:pt>
                <c:pt idx="5091">
                  <c:v>2.1821617099952899</c:v>
                </c:pt>
                <c:pt idx="5092">
                  <c:v>2.1953410300507401</c:v>
                </c:pt>
                <c:pt idx="5093">
                  <c:v>1.80772936632671</c:v>
                </c:pt>
                <c:pt idx="5094">
                  <c:v>2.0044668714009601</c:v>
                </c:pt>
                <c:pt idx="5095">
                  <c:v>1.95929201739131</c:v>
                </c:pt>
                <c:pt idx="5096">
                  <c:v>2.2484490643119202</c:v>
                </c:pt>
                <c:pt idx="5097">
                  <c:v>2.1679537948121599</c:v>
                </c:pt>
                <c:pt idx="5098">
                  <c:v>1.9244063379107601</c:v>
                </c:pt>
                <c:pt idx="5099">
                  <c:v>1.83021996129481</c:v>
                </c:pt>
                <c:pt idx="5100">
                  <c:v>2.1677777465484702</c:v>
                </c:pt>
                <c:pt idx="5101">
                  <c:v>2.2285807875236099</c:v>
                </c:pt>
                <c:pt idx="5102">
                  <c:v>2.0710221976958998</c:v>
                </c:pt>
                <c:pt idx="5103">
                  <c:v>2.0132172972698701</c:v>
                </c:pt>
                <c:pt idx="5104">
                  <c:v>2.03019553639465</c:v>
                </c:pt>
                <c:pt idx="5105">
                  <c:v>2.0006609525172698</c:v>
                </c:pt>
                <c:pt idx="5106">
                  <c:v>2.43710044459388</c:v>
                </c:pt>
                <c:pt idx="5107">
                  <c:v>2.37365094915994</c:v>
                </c:pt>
                <c:pt idx="5108">
                  <c:v>2.3502845994567099</c:v>
                </c:pt>
                <c:pt idx="5109">
                  <c:v>2.25904885136773</c:v>
                </c:pt>
                <c:pt idx="5110">
                  <c:v>2.3986341484389899</c:v>
                </c:pt>
                <c:pt idx="5111">
                  <c:v>2.2787741381263702</c:v>
                </c:pt>
                <c:pt idx="5112">
                  <c:v>2.3718622731371801</c:v>
                </c:pt>
                <c:pt idx="5113">
                  <c:v>1.8862238249882499</c:v>
                </c:pt>
                <c:pt idx="5114">
                  <c:v>2.6982888090721202</c:v>
                </c:pt>
                <c:pt idx="5115">
                  <c:v>2.0156600334307999</c:v>
                </c:pt>
                <c:pt idx="5116">
                  <c:v>2.1932254922133798</c:v>
                </c:pt>
                <c:pt idx="5117">
                  <c:v>2.4970425103232801</c:v>
                </c:pt>
                <c:pt idx="5118">
                  <c:v>1.96434295805199</c:v>
                </c:pt>
                <c:pt idx="5119">
                  <c:v>2.01607115635051</c:v>
                </c:pt>
                <c:pt idx="5120">
                  <c:v>2.1517354831341899</c:v>
                </c:pt>
                <c:pt idx="5121">
                  <c:v>2.0630111966581999</c:v>
                </c:pt>
                <c:pt idx="5122">
                  <c:v>1.98109866606598</c:v>
                </c:pt>
                <c:pt idx="5123">
                  <c:v>2.4416226378468902</c:v>
                </c:pt>
                <c:pt idx="5124">
                  <c:v>2.2622923855113601</c:v>
                </c:pt>
                <c:pt idx="5125">
                  <c:v>2.1485848876568601</c:v>
                </c:pt>
                <c:pt idx="5126">
                  <c:v>1.9317857245721</c:v>
                </c:pt>
                <c:pt idx="5127">
                  <c:v>2.27570524433759</c:v>
                </c:pt>
                <c:pt idx="5128">
                  <c:v>2.2897280906193398</c:v>
                </c:pt>
                <c:pt idx="5129">
                  <c:v>1.90533163732888</c:v>
                </c:pt>
                <c:pt idx="5130">
                  <c:v>2.01518732003399</c:v>
                </c:pt>
                <c:pt idx="5131">
                  <c:v>2.0989841249146601</c:v>
                </c:pt>
                <c:pt idx="5132">
                  <c:v>2.0413219647043901</c:v>
                </c:pt>
                <c:pt idx="5133">
                  <c:v>2.2722077589298699</c:v>
                </c:pt>
                <c:pt idx="5134">
                  <c:v>1.8675708515317799</c:v>
                </c:pt>
                <c:pt idx="5135">
                  <c:v>1.65851946385418</c:v>
                </c:pt>
                <c:pt idx="5136">
                  <c:v>1.90232605759844</c:v>
                </c:pt>
                <c:pt idx="5137">
                  <c:v>1.98095766568573</c:v>
                </c:pt>
                <c:pt idx="5138">
                  <c:v>1.6345850994145701</c:v>
                </c:pt>
                <c:pt idx="5139">
                  <c:v>1.9242408619896001</c:v>
                </c:pt>
                <c:pt idx="5140">
                  <c:v>2.01064589502074</c:v>
                </c:pt>
                <c:pt idx="5141">
                  <c:v>1.7736562963129201</c:v>
                </c:pt>
                <c:pt idx="5142">
                  <c:v>1.7475137913188099</c:v>
                </c:pt>
                <c:pt idx="5143">
                  <c:v>2.0294450832740201</c:v>
                </c:pt>
                <c:pt idx="5144">
                  <c:v>2.7260837019051101</c:v>
                </c:pt>
                <c:pt idx="5145">
                  <c:v>2.1024534579926102</c:v>
                </c:pt>
                <c:pt idx="5146">
                  <c:v>2.13601260557552</c:v>
                </c:pt>
                <c:pt idx="5147">
                  <c:v>1.9244503282669401</c:v>
                </c:pt>
                <c:pt idx="5148">
                  <c:v>2.5828811789695001</c:v>
                </c:pt>
                <c:pt idx="5149">
                  <c:v>1.9521063850806</c:v>
                </c:pt>
                <c:pt idx="5150">
                  <c:v>2.2836676474018698</c:v>
                </c:pt>
                <c:pt idx="5151">
                  <c:v>1.72086422336864</c:v>
                </c:pt>
                <c:pt idx="5152">
                  <c:v>2.2696010660405501</c:v>
                </c:pt>
                <c:pt idx="5153">
                  <c:v>2.2617617112006299</c:v>
                </c:pt>
                <c:pt idx="5154">
                  <c:v>1.8690796063366899</c:v>
                </c:pt>
                <c:pt idx="5155">
                  <c:v>1.82587180458112</c:v>
                </c:pt>
                <c:pt idx="5156">
                  <c:v>1.892817643286</c:v>
                </c:pt>
                <c:pt idx="5157">
                  <c:v>1.9770808037905701</c:v>
                </c:pt>
                <c:pt idx="5158">
                  <c:v>2.0405881603492402</c:v>
                </c:pt>
                <c:pt idx="5159">
                  <c:v>2.0065307427963002</c:v>
                </c:pt>
                <c:pt idx="5160">
                  <c:v>1.89263210691344</c:v>
                </c:pt>
                <c:pt idx="5161">
                  <c:v>1.7897852595930599</c:v>
                </c:pt>
                <c:pt idx="5162">
                  <c:v>1.4298342560484101</c:v>
                </c:pt>
                <c:pt idx="5163">
                  <c:v>2.6691726903561102</c:v>
                </c:pt>
                <c:pt idx="5164">
                  <c:v>2.0988266553965702</c:v>
                </c:pt>
                <c:pt idx="5165">
                  <c:v>2.0747907674518999</c:v>
                </c:pt>
                <c:pt idx="5166">
                  <c:v>1.60065341217</c:v>
                </c:pt>
                <c:pt idx="5167">
                  <c:v>1.76195694365252</c:v>
                </c:pt>
                <c:pt idx="5168">
                  <c:v>1.8568825224427099</c:v>
                </c:pt>
                <c:pt idx="5169">
                  <c:v>1.8572422736877801</c:v>
                </c:pt>
                <c:pt idx="5170">
                  <c:v>1.4197987495337501</c:v>
                </c:pt>
                <c:pt idx="5171">
                  <c:v>2.16391434440078</c:v>
                </c:pt>
                <c:pt idx="5172">
                  <c:v>1.8138375033854099</c:v>
                </c:pt>
                <c:pt idx="5173">
                  <c:v>1.98195784776349</c:v>
                </c:pt>
                <c:pt idx="5174">
                  <c:v>2.0944288151580102</c:v>
                </c:pt>
                <c:pt idx="5175">
                  <c:v>1.87804782086967</c:v>
                </c:pt>
                <c:pt idx="5176">
                  <c:v>2.1288567769082101</c:v>
                </c:pt>
                <c:pt idx="5177">
                  <c:v>1.88193320219431</c:v>
                </c:pt>
                <c:pt idx="5178">
                  <c:v>2.0711617592468601</c:v>
                </c:pt>
                <c:pt idx="5179">
                  <c:v>1.9403121253603299</c:v>
                </c:pt>
                <c:pt idx="5180">
                  <c:v>1.9178296671905499</c:v>
                </c:pt>
                <c:pt idx="5181">
                  <c:v>1.88058010981075</c:v>
                </c:pt>
                <c:pt idx="5182">
                  <c:v>2.0075999424103701</c:v>
                </c:pt>
                <c:pt idx="5183">
                  <c:v>2.59599872387279</c:v>
                </c:pt>
                <c:pt idx="5184">
                  <c:v>2.3616641816923298</c:v>
                </c:pt>
                <c:pt idx="5185">
                  <c:v>1.9461388852561701</c:v>
                </c:pt>
                <c:pt idx="5186">
                  <c:v>2.12070877490022</c:v>
                </c:pt>
                <c:pt idx="5187">
                  <c:v>2.14325646165112</c:v>
                </c:pt>
                <c:pt idx="5188">
                  <c:v>1.9477034574446299</c:v>
                </c:pt>
                <c:pt idx="5189">
                  <c:v>1.96206667517554</c:v>
                </c:pt>
                <c:pt idx="5190">
                  <c:v>1.6848265367436901</c:v>
                </c:pt>
                <c:pt idx="5191">
                  <c:v>1.4794339321032699</c:v>
                </c:pt>
                <c:pt idx="5192">
                  <c:v>2.2253445213318801</c:v>
                </c:pt>
                <c:pt idx="5193">
                  <c:v>2.1928608170273902</c:v>
                </c:pt>
                <c:pt idx="5194">
                  <c:v>1.6037192586877</c:v>
                </c:pt>
                <c:pt idx="5195">
                  <c:v>2.2511299927909998</c:v>
                </c:pt>
                <c:pt idx="5196">
                  <c:v>1.7405147582670699</c:v>
                </c:pt>
                <c:pt idx="5197">
                  <c:v>1.98803548868223</c:v>
                </c:pt>
                <c:pt idx="5198">
                  <c:v>2.0131285080378398</c:v>
                </c:pt>
                <c:pt idx="5199">
                  <c:v>1.4301029225428501</c:v>
                </c:pt>
                <c:pt idx="5200">
                  <c:v>2.1032912542449602</c:v>
                </c:pt>
                <c:pt idx="5201">
                  <c:v>1.93001423479505</c:v>
                </c:pt>
                <c:pt idx="5202">
                  <c:v>2.08657098321045</c:v>
                </c:pt>
                <c:pt idx="5203">
                  <c:v>2.7429962516042998</c:v>
                </c:pt>
                <c:pt idx="5204">
                  <c:v>2.3758669129635401</c:v>
                </c:pt>
                <c:pt idx="5205">
                  <c:v>1.9452257795539201</c:v>
                </c:pt>
                <c:pt idx="5206">
                  <c:v>1.57227875757263</c:v>
                </c:pt>
                <c:pt idx="5207">
                  <c:v>1.41742890143765</c:v>
                </c:pt>
                <c:pt idx="5208">
                  <c:v>2.19645764810253</c:v>
                </c:pt>
                <c:pt idx="5209">
                  <c:v>2.03898689303105</c:v>
                </c:pt>
                <c:pt idx="5210">
                  <c:v>1.81058877792809</c:v>
                </c:pt>
                <c:pt idx="5211">
                  <c:v>1.9576769272824699</c:v>
                </c:pt>
                <c:pt idx="5212">
                  <c:v>1.7665747054677901</c:v>
                </c:pt>
                <c:pt idx="5213">
                  <c:v>2.37481712055243</c:v>
                </c:pt>
                <c:pt idx="5214">
                  <c:v>1.9170172135685899</c:v>
                </c:pt>
                <c:pt idx="5215">
                  <c:v>2.6288750886191101</c:v>
                </c:pt>
                <c:pt idx="5216">
                  <c:v>1.41959392790372</c:v>
                </c:pt>
                <c:pt idx="5217">
                  <c:v>2.44418949529092</c:v>
                </c:pt>
                <c:pt idx="5218">
                  <c:v>2.4361387725360499</c:v>
                </c:pt>
                <c:pt idx="5219">
                  <c:v>1.7374211546915801</c:v>
                </c:pt>
                <c:pt idx="5220">
                  <c:v>2.0854769654179899</c:v>
                </c:pt>
                <c:pt idx="5221">
                  <c:v>1.94996539946265</c:v>
                </c:pt>
                <c:pt idx="5222">
                  <c:v>1.9512548744557701</c:v>
                </c:pt>
                <c:pt idx="5223">
                  <c:v>2.1789322111685401</c:v>
                </c:pt>
                <c:pt idx="5224">
                  <c:v>1.6257220843437801</c:v>
                </c:pt>
                <c:pt idx="5225">
                  <c:v>1.61980045941821</c:v>
                </c:pt>
                <c:pt idx="5226">
                  <c:v>2.1293130759971399</c:v>
                </c:pt>
                <c:pt idx="5227">
                  <c:v>1.79832320197185</c:v>
                </c:pt>
                <c:pt idx="5228">
                  <c:v>2.2324996222550899</c:v>
                </c:pt>
                <c:pt idx="5229">
                  <c:v>2.0867664782975202</c:v>
                </c:pt>
                <c:pt idx="5230">
                  <c:v>1.8416735729495299</c:v>
                </c:pt>
                <c:pt idx="5231">
                  <c:v>2.1626408342109298</c:v>
                </c:pt>
                <c:pt idx="5232">
                  <c:v>1.7816259753533401</c:v>
                </c:pt>
                <c:pt idx="5233">
                  <c:v>2.34110009919906</c:v>
                </c:pt>
                <c:pt idx="5234">
                  <c:v>2.2227470988389202</c:v>
                </c:pt>
                <c:pt idx="5235">
                  <c:v>1.9153415863583301</c:v>
                </c:pt>
                <c:pt idx="5236">
                  <c:v>2.22932236555565</c:v>
                </c:pt>
                <c:pt idx="5237">
                  <c:v>2.1647173230995298</c:v>
                </c:pt>
                <c:pt idx="5238">
                  <c:v>1.9421687901703999</c:v>
                </c:pt>
                <c:pt idx="5239">
                  <c:v>1.95023999635875</c:v>
                </c:pt>
                <c:pt idx="5240">
                  <c:v>2.2066961388369899</c:v>
                </c:pt>
                <c:pt idx="5241">
                  <c:v>1.9786671990343001</c:v>
                </c:pt>
                <c:pt idx="5242">
                  <c:v>1.86939116884312</c:v>
                </c:pt>
                <c:pt idx="5243">
                  <c:v>1.8865534543818401</c:v>
                </c:pt>
                <c:pt idx="5244">
                  <c:v>1.8242180754629</c:v>
                </c:pt>
                <c:pt idx="5245">
                  <c:v>1.8036039205402601</c:v>
                </c:pt>
                <c:pt idx="5246">
                  <c:v>2.1499334709579099</c:v>
                </c:pt>
                <c:pt idx="5247">
                  <c:v>1.71041319033544</c:v>
                </c:pt>
                <c:pt idx="5248">
                  <c:v>2.0698485869601102</c:v>
                </c:pt>
                <c:pt idx="5249">
                  <c:v>1.86829262524756</c:v>
                </c:pt>
                <c:pt idx="5250">
                  <c:v>1.7550642682775699</c:v>
                </c:pt>
                <c:pt idx="5251">
                  <c:v>2.0656326411300601</c:v>
                </c:pt>
                <c:pt idx="5252">
                  <c:v>2.3474519607272999</c:v>
                </c:pt>
                <c:pt idx="5253">
                  <c:v>2.0260788946282902</c:v>
                </c:pt>
                <c:pt idx="5254">
                  <c:v>2.27992152067181</c:v>
                </c:pt>
                <c:pt idx="5255">
                  <c:v>2.0265193971803801</c:v>
                </c:pt>
                <c:pt idx="5256">
                  <c:v>2.1784923952717099</c:v>
                </c:pt>
                <c:pt idx="5257">
                  <c:v>1.81602947686928</c:v>
                </c:pt>
                <c:pt idx="5258">
                  <c:v>2.7482499008476902</c:v>
                </c:pt>
                <c:pt idx="5259">
                  <c:v>1.6378936977292999</c:v>
                </c:pt>
                <c:pt idx="5260">
                  <c:v>1.82828965093525</c:v>
                </c:pt>
                <c:pt idx="5261">
                  <c:v>2.05852555544468</c:v>
                </c:pt>
                <c:pt idx="5262">
                  <c:v>2.21736287681032</c:v>
                </c:pt>
                <c:pt idx="5263">
                  <c:v>2.0786414438579799</c:v>
                </c:pt>
                <c:pt idx="5264">
                  <c:v>2.18889861073959</c:v>
                </c:pt>
                <c:pt idx="5265">
                  <c:v>2.0302008145181398</c:v>
                </c:pt>
                <c:pt idx="5266">
                  <c:v>2.3051522982213601</c:v>
                </c:pt>
                <c:pt idx="5267">
                  <c:v>2.26511318670808</c:v>
                </c:pt>
                <c:pt idx="5268">
                  <c:v>2.2315012358194601</c:v>
                </c:pt>
                <c:pt idx="5269">
                  <c:v>2.1410995875232599</c:v>
                </c:pt>
                <c:pt idx="5270">
                  <c:v>2.1775191641483098</c:v>
                </c:pt>
                <c:pt idx="5271">
                  <c:v>1.8945569348296001</c:v>
                </c:pt>
                <c:pt idx="5272">
                  <c:v>1.0490317135329099</c:v>
                </c:pt>
                <c:pt idx="5273">
                  <c:v>1.94783988227452</c:v>
                </c:pt>
                <c:pt idx="5274">
                  <c:v>2.2367121882273202</c:v>
                </c:pt>
                <c:pt idx="5275">
                  <c:v>1.8037817334745301</c:v>
                </c:pt>
                <c:pt idx="5276">
                  <c:v>1.91083889698986</c:v>
                </c:pt>
                <c:pt idx="5277">
                  <c:v>1.8980802307865301</c:v>
                </c:pt>
                <c:pt idx="5278">
                  <c:v>2.07362583439388</c:v>
                </c:pt>
                <c:pt idx="5279">
                  <c:v>1.9822151624933</c:v>
                </c:pt>
                <c:pt idx="5280">
                  <c:v>2.0832660536268501</c:v>
                </c:pt>
                <c:pt idx="5281">
                  <c:v>2.2028478656731201</c:v>
                </c:pt>
                <c:pt idx="5282">
                  <c:v>1.87954176484881</c:v>
                </c:pt>
                <c:pt idx="5283">
                  <c:v>2.0385766339106701</c:v>
                </c:pt>
                <c:pt idx="5284">
                  <c:v>1.93306066268947</c:v>
                </c:pt>
                <c:pt idx="5285">
                  <c:v>2.1218502281312999</c:v>
                </c:pt>
                <c:pt idx="5286">
                  <c:v>2.0228068442941098</c:v>
                </c:pt>
                <c:pt idx="5287">
                  <c:v>2.4265825548703401</c:v>
                </c:pt>
                <c:pt idx="5288">
                  <c:v>1.9139769865599701</c:v>
                </c:pt>
                <c:pt idx="5289">
                  <c:v>2.3307229022849798</c:v>
                </c:pt>
                <c:pt idx="5290">
                  <c:v>2.1573038215501299</c:v>
                </c:pt>
                <c:pt idx="5291">
                  <c:v>2.2712141728519701</c:v>
                </c:pt>
                <c:pt idx="5292">
                  <c:v>1.78147169144192</c:v>
                </c:pt>
                <c:pt idx="5293">
                  <c:v>2.09642319907018</c:v>
                </c:pt>
                <c:pt idx="5294">
                  <c:v>2.2245403902776602</c:v>
                </c:pt>
                <c:pt idx="5295">
                  <c:v>1.8768266364473301</c:v>
                </c:pt>
                <c:pt idx="5296">
                  <c:v>2.3226326307110901</c:v>
                </c:pt>
                <c:pt idx="5297">
                  <c:v>2.27273225642125</c:v>
                </c:pt>
                <c:pt idx="5298">
                  <c:v>2.1723759001783498</c:v>
                </c:pt>
                <c:pt idx="5299">
                  <c:v>2.1626612394321798</c:v>
                </c:pt>
                <c:pt idx="5300">
                  <c:v>2.0988453198335502</c:v>
                </c:pt>
                <c:pt idx="5301">
                  <c:v>2.1384878660732798</c:v>
                </c:pt>
                <c:pt idx="5302">
                  <c:v>1.97197284700162</c:v>
                </c:pt>
                <c:pt idx="5303">
                  <c:v>2.1136638667419998</c:v>
                </c:pt>
                <c:pt idx="5304">
                  <c:v>2.0827201715236501</c:v>
                </c:pt>
                <c:pt idx="5305">
                  <c:v>2.0731069389897798</c:v>
                </c:pt>
                <c:pt idx="5306">
                  <c:v>2.20626655981606</c:v>
                </c:pt>
                <c:pt idx="5307">
                  <c:v>1.97868772493098</c:v>
                </c:pt>
                <c:pt idx="5308">
                  <c:v>1.8921491957169401</c:v>
                </c:pt>
                <c:pt idx="5309">
                  <c:v>2.2511512510171401</c:v>
                </c:pt>
                <c:pt idx="5310">
                  <c:v>1.6774619922951799</c:v>
                </c:pt>
                <c:pt idx="5311">
                  <c:v>2.1093039452518898</c:v>
                </c:pt>
                <c:pt idx="5312">
                  <c:v>2.0278605142014801</c:v>
                </c:pt>
                <c:pt idx="5313">
                  <c:v>1.90255549225617</c:v>
                </c:pt>
                <c:pt idx="5314">
                  <c:v>1.4975682291554799</c:v>
                </c:pt>
                <c:pt idx="5315">
                  <c:v>2.0199300985095401</c:v>
                </c:pt>
                <c:pt idx="5316">
                  <c:v>2.5744033772475698</c:v>
                </c:pt>
                <c:pt idx="5317">
                  <c:v>1.83601567917525</c:v>
                </c:pt>
                <c:pt idx="5318">
                  <c:v>1.85771519545191</c:v>
                </c:pt>
                <c:pt idx="5319">
                  <c:v>1.7717651899776901</c:v>
                </c:pt>
                <c:pt idx="5320">
                  <c:v>1.9265929286407</c:v>
                </c:pt>
                <c:pt idx="5321">
                  <c:v>2.2096941760107902</c:v>
                </c:pt>
                <c:pt idx="5322">
                  <c:v>2.0349284730820898</c:v>
                </c:pt>
                <c:pt idx="5323">
                  <c:v>1.7750274407408999</c:v>
                </c:pt>
                <c:pt idx="5324">
                  <c:v>2.4915881831293301</c:v>
                </c:pt>
                <c:pt idx="5325">
                  <c:v>1.9845994733273999</c:v>
                </c:pt>
                <c:pt idx="5326">
                  <c:v>1.8410246528537499</c:v>
                </c:pt>
                <c:pt idx="5327">
                  <c:v>1.97826144220276</c:v>
                </c:pt>
                <c:pt idx="5328">
                  <c:v>1.8955336121934101</c:v>
                </c:pt>
                <c:pt idx="5329">
                  <c:v>2.2478545175378</c:v>
                </c:pt>
                <c:pt idx="5330">
                  <c:v>1.97558032531352</c:v>
                </c:pt>
                <c:pt idx="5331">
                  <c:v>1.5604132243584801</c:v>
                </c:pt>
                <c:pt idx="5332">
                  <c:v>1.9072299656081599</c:v>
                </c:pt>
                <c:pt idx="5333">
                  <c:v>2.0156870064963699</c:v>
                </c:pt>
                <c:pt idx="5334">
                  <c:v>2.07884144041213</c:v>
                </c:pt>
                <c:pt idx="5335">
                  <c:v>1.8763984572774799</c:v>
                </c:pt>
                <c:pt idx="5336">
                  <c:v>2.2045871159012398</c:v>
                </c:pt>
                <c:pt idx="5337">
                  <c:v>1.55751082080015</c:v>
                </c:pt>
                <c:pt idx="5338">
                  <c:v>2.1279922510942701</c:v>
                </c:pt>
                <c:pt idx="5339">
                  <c:v>2.1613757776432201</c:v>
                </c:pt>
                <c:pt idx="5340">
                  <c:v>1.3696208380479</c:v>
                </c:pt>
                <c:pt idx="5341">
                  <c:v>2.1326087172674799</c:v>
                </c:pt>
                <c:pt idx="5342">
                  <c:v>1.7300715775608899</c:v>
                </c:pt>
                <c:pt idx="5343">
                  <c:v>1.6566620352859101</c:v>
                </c:pt>
                <c:pt idx="5344">
                  <c:v>1.90646640190796</c:v>
                </c:pt>
                <c:pt idx="5345">
                  <c:v>2.2317510116925501</c:v>
                </c:pt>
                <c:pt idx="5346">
                  <c:v>2.1478044723746899</c:v>
                </c:pt>
                <c:pt idx="5347">
                  <c:v>1.7910723401227699</c:v>
                </c:pt>
                <c:pt idx="5348">
                  <c:v>2.0215106469102002</c:v>
                </c:pt>
                <c:pt idx="5349">
                  <c:v>1.85058317111424</c:v>
                </c:pt>
                <c:pt idx="5350">
                  <c:v>1.9542292474701399</c:v>
                </c:pt>
                <c:pt idx="5351">
                  <c:v>2.0971726055230402</c:v>
                </c:pt>
                <c:pt idx="5352">
                  <c:v>1.77031007769261</c:v>
                </c:pt>
                <c:pt idx="5353">
                  <c:v>1.91131768622455</c:v>
                </c:pt>
                <c:pt idx="5354">
                  <c:v>1.9011708920485799</c:v>
                </c:pt>
                <c:pt idx="5355">
                  <c:v>2.1141845138165301</c:v>
                </c:pt>
                <c:pt idx="5356">
                  <c:v>2.0943554178106201</c:v>
                </c:pt>
                <c:pt idx="5357">
                  <c:v>2.41674342901922</c:v>
                </c:pt>
                <c:pt idx="5358">
                  <c:v>2.1754173064689701</c:v>
                </c:pt>
                <c:pt idx="5359">
                  <c:v>1.8835291894752999</c:v>
                </c:pt>
                <c:pt idx="5360">
                  <c:v>1.8867585113231999</c:v>
                </c:pt>
                <c:pt idx="5361">
                  <c:v>1.99832875002968</c:v>
                </c:pt>
                <c:pt idx="5362">
                  <c:v>1.6468836849096899</c:v>
                </c:pt>
                <c:pt idx="5363">
                  <c:v>1.84070870075198</c:v>
                </c:pt>
                <c:pt idx="5364">
                  <c:v>2.7208804819539698</c:v>
                </c:pt>
                <c:pt idx="5365">
                  <c:v>2.1022752771714202</c:v>
                </c:pt>
                <c:pt idx="5366">
                  <c:v>1.9517574155488899</c:v>
                </c:pt>
                <c:pt idx="5367">
                  <c:v>2.16335056130157</c:v>
                </c:pt>
                <c:pt idx="5368">
                  <c:v>2.1673006970291602</c:v>
                </c:pt>
                <c:pt idx="5369">
                  <c:v>2.1295707040017899</c:v>
                </c:pt>
                <c:pt idx="5370">
                  <c:v>1.8771974483339999</c:v>
                </c:pt>
                <c:pt idx="5371">
                  <c:v>2.3147720680905901</c:v>
                </c:pt>
                <c:pt idx="5372">
                  <c:v>1.65039725768098</c:v>
                </c:pt>
                <c:pt idx="5373">
                  <c:v>2.2802754142169599</c:v>
                </c:pt>
                <c:pt idx="5374">
                  <c:v>2.0611215282261401</c:v>
                </c:pt>
                <c:pt idx="5375">
                  <c:v>2.59987524233284</c:v>
                </c:pt>
                <c:pt idx="5376">
                  <c:v>2.1711293481820499</c:v>
                </c:pt>
                <c:pt idx="5377">
                  <c:v>2.4369993195337001</c:v>
                </c:pt>
                <c:pt idx="5378">
                  <c:v>1.9146999778654801</c:v>
                </c:pt>
                <c:pt idx="5379">
                  <c:v>1.86344854303203</c:v>
                </c:pt>
                <c:pt idx="5380">
                  <c:v>1.91609460136884</c:v>
                </c:pt>
                <c:pt idx="5381">
                  <c:v>2.12378923892798</c:v>
                </c:pt>
                <c:pt idx="5382">
                  <c:v>2.1023693043887701</c:v>
                </c:pt>
                <c:pt idx="5383">
                  <c:v>2.0200429616266602</c:v>
                </c:pt>
                <c:pt idx="5384">
                  <c:v>2.0263236045738999</c:v>
                </c:pt>
                <c:pt idx="5385">
                  <c:v>2.0301516979147198</c:v>
                </c:pt>
                <c:pt idx="5386">
                  <c:v>1.6179811902932899</c:v>
                </c:pt>
                <c:pt idx="5387">
                  <c:v>2.09755988527237</c:v>
                </c:pt>
                <c:pt idx="5388">
                  <c:v>1.90077531724382</c:v>
                </c:pt>
                <c:pt idx="5389">
                  <c:v>2.25899572981265</c:v>
                </c:pt>
                <c:pt idx="5390">
                  <c:v>2.2103704332031699</c:v>
                </c:pt>
                <c:pt idx="5391">
                  <c:v>2.0089204703127201</c:v>
                </c:pt>
                <c:pt idx="5392">
                  <c:v>2.0396827137119802</c:v>
                </c:pt>
                <c:pt idx="5393">
                  <c:v>2.5347499649407701</c:v>
                </c:pt>
                <c:pt idx="5394">
                  <c:v>1.5673807472477701</c:v>
                </c:pt>
                <c:pt idx="5395">
                  <c:v>2.1179947250945901</c:v>
                </c:pt>
                <c:pt idx="5396">
                  <c:v>2.0671238149753601</c:v>
                </c:pt>
                <c:pt idx="5397">
                  <c:v>2.0165327646239199</c:v>
                </c:pt>
                <c:pt idx="5398">
                  <c:v>2.2999964755386602</c:v>
                </c:pt>
                <c:pt idx="5399">
                  <c:v>1.9391340118268201</c:v>
                </c:pt>
                <c:pt idx="5400">
                  <c:v>1.8950342687416599</c:v>
                </c:pt>
                <c:pt idx="5401">
                  <c:v>1.88849476576501</c:v>
                </c:pt>
                <c:pt idx="5402">
                  <c:v>2.23992775871932</c:v>
                </c:pt>
                <c:pt idx="5403">
                  <c:v>2.32179604766241</c:v>
                </c:pt>
                <c:pt idx="5404">
                  <c:v>2.1073130108280802</c:v>
                </c:pt>
                <c:pt idx="5405">
                  <c:v>2.0499361434257102</c:v>
                </c:pt>
                <c:pt idx="5406">
                  <c:v>1.9032506422500901</c:v>
                </c:pt>
                <c:pt idx="5407">
                  <c:v>1.8875003053588499</c:v>
                </c:pt>
                <c:pt idx="5408">
                  <c:v>2.22879073872073</c:v>
                </c:pt>
                <c:pt idx="5409">
                  <c:v>2.3679310296763698</c:v>
                </c:pt>
                <c:pt idx="5410">
                  <c:v>2.30506576730571</c:v>
                </c:pt>
                <c:pt idx="5411">
                  <c:v>2.1155234277673398</c:v>
                </c:pt>
                <c:pt idx="5412">
                  <c:v>2.47649079726451</c:v>
                </c:pt>
                <c:pt idx="5413">
                  <c:v>2.34095467602303</c:v>
                </c:pt>
                <c:pt idx="5414">
                  <c:v>1.7769429373558701</c:v>
                </c:pt>
                <c:pt idx="5415">
                  <c:v>2.17273841638846</c:v>
                </c:pt>
                <c:pt idx="5416">
                  <c:v>2.4210476210872698</c:v>
                </c:pt>
                <c:pt idx="5417">
                  <c:v>1.65933053694391</c:v>
                </c:pt>
                <c:pt idx="5418">
                  <c:v>2.5975226123561499</c:v>
                </c:pt>
                <c:pt idx="5419">
                  <c:v>1.6249508919487701</c:v>
                </c:pt>
                <c:pt idx="5420">
                  <c:v>2.1555067517639901</c:v>
                </c:pt>
                <c:pt idx="5421">
                  <c:v>2.03148969856742</c:v>
                </c:pt>
                <c:pt idx="5422">
                  <c:v>2.1993826344334901</c:v>
                </c:pt>
                <c:pt idx="5423">
                  <c:v>2.1835981845424302</c:v>
                </c:pt>
                <c:pt idx="5424">
                  <c:v>2.0908146653952899</c:v>
                </c:pt>
                <c:pt idx="5425">
                  <c:v>1.5074062522834699</c:v>
                </c:pt>
                <c:pt idx="5426">
                  <c:v>2.04283376336865</c:v>
                </c:pt>
                <c:pt idx="5427">
                  <c:v>2.0889266207077699</c:v>
                </c:pt>
                <c:pt idx="5428">
                  <c:v>1.9690277341778</c:v>
                </c:pt>
                <c:pt idx="5429">
                  <c:v>1.95519284152687</c:v>
                </c:pt>
                <c:pt idx="5430">
                  <c:v>2.1004852501655402</c:v>
                </c:pt>
                <c:pt idx="5431">
                  <c:v>1.9494420588126</c:v>
                </c:pt>
                <c:pt idx="5432">
                  <c:v>1.57458817987488</c:v>
                </c:pt>
                <c:pt idx="5433">
                  <c:v>2.2450744029514098</c:v>
                </c:pt>
                <c:pt idx="5434">
                  <c:v>1.7810006797964399</c:v>
                </c:pt>
                <c:pt idx="5435">
                  <c:v>2.1218391684572899</c:v>
                </c:pt>
                <c:pt idx="5436">
                  <c:v>2.01096298220182</c:v>
                </c:pt>
                <c:pt idx="5437">
                  <c:v>2.2905249800576901</c:v>
                </c:pt>
                <c:pt idx="5438">
                  <c:v>1.87202096141533</c:v>
                </c:pt>
                <c:pt idx="5439">
                  <c:v>1.8073331975898701</c:v>
                </c:pt>
                <c:pt idx="5440">
                  <c:v>2.47261860825988</c:v>
                </c:pt>
                <c:pt idx="5441">
                  <c:v>1.77298513024851</c:v>
                </c:pt>
                <c:pt idx="5442">
                  <c:v>2.2551172259345802</c:v>
                </c:pt>
                <c:pt idx="5443">
                  <c:v>2.55523160830103</c:v>
                </c:pt>
                <c:pt idx="5444">
                  <c:v>1.9118623011260301</c:v>
                </c:pt>
                <c:pt idx="5445">
                  <c:v>2.1780579825945101</c:v>
                </c:pt>
                <c:pt idx="5446">
                  <c:v>2.08474766756621</c:v>
                </c:pt>
                <c:pt idx="5447">
                  <c:v>1.96719026247051</c:v>
                </c:pt>
                <c:pt idx="5448">
                  <c:v>2.18581568284332</c:v>
                </c:pt>
                <c:pt idx="5449">
                  <c:v>1.6464064536273799</c:v>
                </c:pt>
                <c:pt idx="5450">
                  <c:v>2.2082600809701098</c:v>
                </c:pt>
                <c:pt idx="5451">
                  <c:v>1.8706658359850099</c:v>
                </c:pt>
                <c:pt idx="5452">
                  <c:v>1.82582592543115</c:v>
                </c:pt>
                <c:pt idx="5453">
                  <c:v>1.92686417535831</c:v>
                </c:pt>
                <c:pt idx="5454">
                  <c:v>1.8064304825508499</c:v>
                </c:pt>
                <c:pt idx="5455">
                  <c:v>2.0753488736575401</c:v>
                </c:pt>
                <c:pt idx="5456">
                  <c:v>1.97244525522923</c:v>
                </c:pt>
                <c:pt idx="5457">
                  <c:v>2.2322224643658699</c:v>
                </c:pt>
                <c:pt idx="5458">
                  <c:v>1.8867489853649999</c:v>
                </c:pt>
                <c:pt idx="5459">
                  <c:v>2.1077305680350502</c:v>
                </c:pt>
                <c:pt idx="5460">
                  <c:v>2.12760790073638</c:v>
                </c:pt>
                <c:pt idx="5461">
                  <c:v>1.6214496524653501</c:v>
                </c:pt>
                <c:pt idx="5462">
                  <c:v>2.2195367798352099</c:v>
                </c:pt>
                <c:pt idx="5463">
                  <c:v>2.1846009635755399</c:v>
                </c:pt>
                <c:pt idx="5464">
                  <c:v>2.0915173994073899</c:v>
                </c:pt>
                <c:pt idx="5465">
                  <c:v>2.1387542831200599</c:v>
                </c:pt>
                <c:pt idx="5466">
                  <c:v>2.2143014694572001</c:v>
                </c:pt>
                <c:pt idx="5467">
                  <c:v>2.1947040387678198</c:v>
                </c:pt>
                <c:pt idx="5468">
                  <c:v>2.2255066148061098</c:v>
                </c:pt>
                <c:pt idx="5469">
                  <c:v>2.2444340267193499</c:v>
                </c:pt>
                <c:pt idx="5470">
                  <c:v>2.1794607284671899</c:v>
                </c:pt>
                <c:pt idx="5471">
                  <c:v>1.9457441217156499</c:v>
                </c:pt>
                <c:pt idx="5472">
                  <c:v>2.20741969610406</c:v>
                </c:pt>
                <c:pt idx="5473">
                  <c:v>2.6649721381104201</c:v>
                </c:pt>
                <c:pt idx="5474">
                  <c:v>2.09213951000021</c:v>
                </c:pt>
                <c:pt idx="5475">
                  <c:v>2.0983888957745398</c:v>
                </c:pt>
                <c:pt idx="5476">
                  <c:v>1.8772272265959999</c:v>
                </c:pt>
                <c:pt idx="5477">
                  <c:v>2.0349820345538698</c:v>
                </c:pt>
                <c:pt idx="5478">
                  <c:v>2.5693863613624601</c:v>
                </c:pt>
                <c:pt idx="5479">
                  <c:v>1.97910522158116</c:v>
                </c:pt>
                <c:pt idx="5480">
                  <c:v>2.2939789113920801</c:v>
                </c:pt>
                <c:pt idx="5481">
                  <c:v>2.3031705155011402</c:v>
                </c:pt>
                <c:pt idx="5482">
                  <c:v>2.0799548827410499</c:v>
                </c:pt>
                <c:pt idx="5483">
                  <c:v>1.92023976133298</c:v>
                </c:pt>
                <c:pt idx="5484">
                  <c:v>1.94642962733319</c:v>
                </c:pt>
                <c:pt idx="5485">
                  <c:v>2.0232750721091701</c:v>
                </c:pt>
                <c:pt idx="5486">
                  <c:v>2.27015517800199</c:v>
                </c:pt>
                <c:pt idx="5487">
                  <c:v>2.4505035644167301</c:v>
                </c:pt>
                <c:pt idx="5488">
                  <c:v>2.28888585368844</c:v>
                </c:pt>
                <c:pt idx="5489">
                  <c:v>2.1297318107024501</c:v>
                </c:pt>
                <c:pt idx="5490">
                  <c:v>2.4488324214931301</c:v>
                </c:pt>
                <c:pt idx="5491">
                  <c:v>1.96602338788419</c:v>
                </c:pt>
                <c:pt idx="5492">
                  <c:v>2.1969177800775199</c:v>
                </c:pt>
                <c:pt idx="5493">
                  <c:v>2.2724360392051102</c:v>
                </c:pt>
                <c:pt idx="5494">
                  <c:v>2.2380158866915201</c:v>
                </c:pt>
                <c:pt idx="5495">
                  <c:v>1.77387751767378</c:v>
                </c:pt>
                <c:pt idx="5496">
                  <c:v>2.4264635709969302</c:v>
                </c:pt>
                <c:pt idx="5497">
                  <c:v>2.0824636589299899</c:v>
                </c:pt>
                <c:pt idx="5498">
                  <c:v>2.8562457841929501</c:v>
                </c:pt>
                <c:pt idx="5499">
                  <c:v>2.2907494010003502</c:v>
                </c:pt>
                <c:pt idx="5500">
                  <c:v>2.70464989217388</c:v>
                </c:pt>
                <c:pt idx="5501">
                  <c:v>1.9502686455319</c:v>
                </c:pt>
                <c:pt idx="5502">
                  <c:v>2.04195797774091</c:v>
                </c:pt>
                <c:pt idx="5503">
                  <c:v>1.8731480019630899</c:v>
                </c:pt>
                <c:pt idx="5504">
                  <c:v>2.6342885266838598</c:v>
                </c:pt>
                <c:pt idx="5505">
                  <c:v>1.93884491005726</c:v>
                </c:pt>
                <c:pt idx="5506">
                  <c:v>1.7064437983841001</c:v>
                </c:pt>
                <c:pt idx="5507">
                  <c:v>2.4061825084357902</c:v>
                </c:pt>
                <c:pt idx="5508">
                  <c:v>1.95133330745097</c:v>
                </c:pt>
                <c:pt idx="5509">
                  <c:v>2.34308772931041</c:v>
                </c:pt>
                <c:pt idx="5510">
                  <c:v>2.66465879046395</c:v>
                </c:pt>
                <c:pt idx="5511">
                  <c:v>1.9356774050760901</c:v>
                </c:pt>
                <c:pt idx="5512">
                  <c:v>2.2817450481286499</c:v>
                </c:pt>
                <c:pt idx="5513">
                  <c:v>2.0605036556615399</c:v>
                </c:pt>
                <c:pt idx="5514">
                  <c:v>1.9096341684941001</c:v>
                </c:pt>
                <c:pt idx="5515">
                  <c:v>2.2031194087791999</c:v>
                </c:pt>
                <c:pt idx="5516">
                  <c:v>1.8946319242170799</c:v>
                </c:pt>
                <c:pt idx="5517">
                  <c:v>2.1858611698210901</c:v>
                </c:pt>
                <c:pt idx="5518">
                  <c:v>2.0495110472132398</c:v>
                </c:pt>
                <c:pt idx="5519">
                  <c:v>1.4871014937884799</c:v>
                </c:pt>
                <c:pt idx="5520">
                  <c:v>2.0741324073103402</c:v>
                </c:pt>
                <c:pt idx="5521">
                  <c:v>1.68158658172242</c:v>
                </c:pt>
                <c:pt idx="5522">
                  <c:v>2.3848516766422501</c:v>
                </c:pt>
                <c:pt idx="5523">
                  <c:v>1.94468119291905</c:v>
                </c:pt>
                <c:pt idx="5524">
                  <c:v>1.54342437614914</c:v>
                </c:pt>
                <c:pt idx="5525">
                  <c:v>1.7660312461969101</c:v>
                </c:pt>
                <c:pt idx="5526">
                  <c:v>1.9524149079397599</c:v>
                </c:pt>
                <c:pt idx="5527">
                  <c:v>1.8639908217144501</c:v>
                </c:pt>
                <c:pt idx="5528">
                  <c:v>2.03116453117716</c:v>
                </c:pt>
                <c:pt idx="5529">
                  <c:v>2.3537797381241501</c:v>
                </c:pt>
                <c:pt idx="5530">
                  <c:v>1.9206582885310901</c:v>
                </c:pt>
                <c:pt idx="5531">
                  <c:v>2.5806229216373402</c:v>
                </c:pt>
                <c:pt idx="5532">
                  <c:v>2.08363787141931</c:v>
                </c:pt>
                <c:pt idx="5533">
                  <c:v>2.3669453768363602</c:v>
                </c:pt>
                <c:pt idx="5534">
                  <c:v>2.23376926756558</c:v>
                </c:pt>
                <c:pt idx="5535">
                  <c:v>2.2801806472633399</c:v>
                </c:pt>
                <c:pt idx="5536">
                  <c:v>1.98849557564001</c:v>
                </c:pt>
                <c:pt idx="5537">
                  <c:v>2.11535409880352</c:v>
                </c:pt>
                <c:pt idx="5538">
                  <c:v>2.1486802481697702</c:v>
                </c:pt>
                <c:pt idx="5539">
                  <c:v>1.8504356176863399</c:v>
                </c:pt>
                <c:pt idx="5540">
                  <c:v>2.0947518990035801</c:v>
                </c:pt>
                <c:pt idx="5541">
                  <c:v>2.43696535493036</c:v>
                </c:pt>
                <c:pt idx="5542">
                  <c:v>2.23336349902916</c:v>
                </c:pt>
                <c:pt idx="5543">
                  <c:v>2.1257899109927698</c:v>
                </c:pt>
                <c:pt idx="5544">
                  <c:v>1.87163828623782</c:v>
                </c:pt>
                <c:pt idx="5545">
                  <c:v>2.2745769670876901</c:v>
                </c:pt>
                <c:pt idx="5546">
                  <c:v>1.6767975110578901</c:v>
                </c:pt>
                <c:pt idx="5547">
                  <c:v>2.3399209668601899</c:v>
                </c:pt>
                <c:pt idx="5548">
                  <c:v>1.8153945837691601</c:v>
                </c:pt>
                <c:pt idx="5549">
                  <c:v>2.4288673814904702</c:v>
                </c:pt>
                <c:pt idx="5550">
                  <c:v>2.2899975408225801</c:v>
                </c:pt>
                <c:pt idx="5551">
                  <c:v>2.0708491264014701</c:v>
                </c:pt>
                <c:pt idx="5552">
                  <c:v>2.175653817588</c:v>
                </c:pt>
                <c:pt idx="5553">
                  <c:v>1.7542004632117101</c:v>
                </c:pt>
                <c:pt idx="5554">
                  <c:v>1.75286143463199</c:v>
                </c:pt>
                <c:pt idx="5555">
                  <c:v>2.1193485409111399</c:v>
                </c:pt>
                <c:pt idx="5556">
                  <c:v>2.0527289582066199</c:v>
                </c:pt>
                <c:pt idx="5557">
                  <c:v>2.5507859550537701</c:v>
                </c:pt>
                <c:pt idx="5558">
                  <c:v>1.96955671511271</c:v>
                </c:pt>
                <c:pt idx="5559">
                  <c:v>2.2982841531254699</c:v>
                </c:pt>
                <c:pt idx="5560">
                  <c:v>2.5042832168564901</c:v>
                </c:pt>
                <c:pt idx="5561">
                  <c:v>1.9935471990523801</c:v>
                </c:pt>
                <c:pt idx="5562">
                  <c:v>2.3046470858535901</c:v>
                </c:pt>
                <c:pt idx="5563">
                  <c:v>1.9353059740907601</c:v>
                </c:pt>
                <c:pt idx="5564">
                  <c:v>2.0885255759394799</c:v>
                </c:pt>
                <c:pt idx="5565">
                  <c:v>1.9571276192431799</c:v>
                </c:pt>
                <c:pt idx="5566">
                  <c:v>1.75056513593227</c:v>
                </c:pt>
                <c:pt idx="5567">
                  <c:v>2.4949496451565798</c:v>
                </c:pt>
                <c:pt idx="5568">
                  <c:v>1.9983518576711701</c:v>
                </c:pt>
                <c:pt idx="5569">
                  <c:v>2.04917675874339</c:v>
                </c:pt>
                <c:pt idx="5570">
                  <c:v>2.25497227154414</c:v>
                </c:pt>
                <c:pt idx="5571">
                  <c:v>2.20880542627045</c:v>
                </c:pt>
                <c:pt idx="5572">
                  <c:v>2.0242176067112201</c:v>
                </c:pt>
                <c:pt idx="5573">
                  <c:v>1.8362601754746699</c:v>
                </c:pt>
                <c:pt idx="5574">
                  <c:v>1.8695046053797999</c:v>
                </c:pt>
                <c:pt idx="5575">
                  <c:v>2.1076176412050698</c:v>
                </c:pt>
                <c:pt idx="5576">
                  <c:v>2.4013085296196799</c:v>
                </c:pt>
                <c:pt idx="5577">
                  <c:v>2.1807890626417099</c:v>
                </c:pt>
                <c:pt idx="5578">
                  <c:v>2.59739030989742</c:v>
                </c:pt>
                <c:pt idx="5579">
                  <c:v>1.6759435556514899</c:v>
                </c:pt>
                <c:pt idx="5580">
                  <c:v>2.5247643015504502</c:v>
                </c:pt>
                <c:pt idx="5581">
                  <c:v>1.85975570175712</c:v>
                </c:pt>
                <c:pt idx="5582">
                  <c:v>2.2434628161600401</c:v>
                </c:pt>
                <c:pt idx="5583">
                  <c:v>2.2800947805912499</c:v>
                </c:pt>
                <c:pt idx="5584">
                  <c:v>2.4238902671467599</c:v>
                </c:pt>
                <c:pt idx="5585">
                  <c:v>2.3830046903549298</c:v>
                </c:pt>
                <c:pt idx="5586">
                  <c:v>2.35485745572214</c:v>
                </c:pt>
                <c:pt idx="5587">
                  <c:v>2.4846029703250498</c:v>
                </c:pt>
                <c:pt idx="5588">
                  <c:v>2.1124432988064901</c:v>
                </c:pt>
                <c:pt idx="5589">
                  <c:v>2.13441515441649</c:v>
                </c:pt>
                <c:pt idx="5590">
                  <c:v>2.1272871640151698</c:v>
                </c:pt>
                <c:pt idx="5591">
                  <c:v>2.27345245761546</c:v>
                </c:pt>
                <c:pt idx="5592">
                  <c:v>2.6248748019103898</c:v>
                </c:pt>
                <c:pt idx="5593">
                  <c:v>2.0472847471332698</c:v>
                </c:pt>
                <c:pt idx="5594">
                  <c:v>1.59063636799083</c:v>
                </c:pt>
                <c:pt idx="5595">
                  <c:v>2.1319557056384402</c:v>
                </c:pt>
                <c:pt idx="5596">
                  <c:v>1.6988797894340899</c:v>
                </c:pt>
                <c:pt idx="5597">
                  <c:v>2.3506088723461702</c:v>
                </c:pt>
                <c:pt idx="5598">
                  <c:v>2.1340570840842998</c:v>
                </c:pt>
                <c:pt idx="5599">
                  <c:v>2.1274773989436699</c:v>
                </c:pt>
                <c:pt idx="5600">
                  <c:v>1.94155706644355</c:v>
                </c:pt>
                <c:pt idx="5601">
                  <c:v>1.7626540619225399</c:v>
                </c:pt>
                <c:pt idx="5602">
                  <c:v>2.0048291455404899</c:v>
                </c:pt>
                <c:pt idx="5603">
                  <c:v>1.8416859239526999</c:v>
                </c:pt>
                <c:pt idx="5604">
                  <c:v>1.9241896587763401</c:v>
                </c:pt>
                <c:pt idx="5605">
                  <c:v>2.4470640943686299</c:v>
                </c:pt>
                <c:pt idx="5606">
                  <c:v>2.2432090612067399</c:v>
                </c:pt>
                <c:pt idx="5607">
                  <c:v>2.19377400791045</c:v>
                </c:pt>
                <c:pt idx="5608">
                  <c:v>2.3038776618367001</c:v>
                </c:pt>
                <c:pt idx="5609">
                  <c:v>1.80780030386016</c:v>
                </c:pt>
                <c:pt idx="5610">
                  <c:v>2.2309500580254702</c:v>
                </c:pt>
                <c:pt idx="5611">
                  <c:v>2.1084995750629298</c:v>
                </c:pt>
                <c:pt idx="5612">
                  <c:v>2.3214784815640201</c:v>
                </c:pt>
                <c:pt idx="5613">
                  <c:v>2.5878567796344001</c:v>
                </c:pt>
                <c:pt idx="5614">
                  <c:v>2.2903669314534398</c:v>
                </c:pt>
                <c:pt idx="5615">
                  <c:v>2.64897187727885</c:v>
                </c:pt>
                <c:pt idx="5616">
                  <c:v>2.1111869768464802</c:v>
                </c:pt>
                <c:pt idx="5617">
                  <c:v>2.27339658402179</c:v>
                </c:pt>
                <c:pt idx="5618">
                  <c:v>2.2797101372722</c:v>
                </c:pt>
                <c:pt idx="5619">
                  <c:v>2.8149238123261999</c:v>
                </c:pt>
                <c:pt idx="5620">
                  <c:v>2.1526557866393401</c:v>
                </c:pt>
                <c:pt idx="5621">
                  <c:v>2.9736638422917099</c:v>
                </c:pt>
                <c:pt idx="5622">
                  <c:v>2.2288194949184699</c:v>
                </c:pt>
                <c:pt idx="5623">
                  <c:v>2.3517726376116999</c:v>
                </c:pt>
                <c:pt idx="5624">
                  <c:v>2.2970996894243401</c:v>
                </c:pt>
                <c:pt idx="5625">
                  <c:v>2.2954709242009299</c:v>
                </c:pt>
                <c:pt idx="5626">
                  <c:v>1.92043353348423</c:v>
                </c:pt>
                <c:pt idx="5627">
                  <c:v>2.1765914381851101</c:v>
                </c:pt>
                <c:pt idx="5628">
                  <c:v>1.5439513629655199</c:v>
                </c:pt>
                <c:pt idx="5629">
                  <c:v>2.5281440355480398</c:v>
                </c:pt>
                <c:pt idx="5630">
                  <c:v>2.2331436109286602</c:v>
                </c:pt>
                <c:pt idx="5631">
                  <c:v>2.2618371852696999</c:v>
                </c:pt>
                <c:pt idx="5632">
                  <c:v>2.3734760224088398</c:v>
                </c:pt>
                <c:pt idx="5633">
                  <c:v>2.3625555761660202</c:v>
                </c:pt>
                <c:pt idx="5634">
                  <c:v>2.0258389786802802</c:v>
                </c:pt>
                <c:pt idx="5635">
                  <c:v>2.0872460594336801</c:v>
                </c:pt>
                <c:pt idx="5636">
                  <c:v>1.6913534988109</c:v>
                </c:pt>
                <c:pt idx="5637">
                  <c:v>1.8434829784565601</c:v>
                </c:pt>
                <c:pt idx="5638">
                  <c:v>2.0871993494762302</c:v>
                </c:pt>
                <c:pt idx="5639">
                  <c:v>2.5671816619227599</c:v>
                </c:pt>
                <c:pt idx="5640">
                  <c:v>2.0608917406678602</c:v>
                </c:pt>
                <c:pt idx="5641">
                  <c:v>1.9995302910699699</c:v>
                </c:pt>
                <c:pt idx="5642">
                  <c:v>2.2475946120924002</c:v>
                </c:pt>
                <c:pt idx="5643">
                  <c:v>2.1461693527661398</c:v>
                </c:pt>
                <c:pt idx="5644">
                  <c:v>1.92025727691078</c:v>
                </c:pt>
                <c:pt idx="5645">
                  <c:v>1.9817050581268201</c:v>
                </c:pt>
                <c:pt idx="5646">
                  <c:v>2.0536551607332099</c:v>
                </c:pt>
                <c:pt idx="5647">
                  <c:v>2.2236472500241402</c:v>
                </c:pt>
                <c:pt idx="5648">
                  <c:v>2.0664574590492002</c:v>
                </c:pt>
                <c:pt idx="5649">
                  <c:v>1.95801848008451</c:v>
                </c:pt>
                <c:pt idx="5650">
                  <c:v>2.1572749561183402</c:v>
                </c:pt>
                <c:pt idx="5651">
                  <c:v>1.8960788817696601</c:v>
                </c:pt>
                <c:pt idx="5652">
                  <c:v>2.2299636766880999</c:v>
                </c:pt>
                <c:pt idx="5653">
                  <c:v>2.1738380122193899</c:v>
                </c:pt>
                <c:pt idx="5654">
                  <c:v>1.6602137581186001</c:v>
                </c:pt>
                <c:pt idx="5655">
                  <c:v>2.14219382445232</c:v>
                </c:pt>
                <c:pt idx="5656">
                  <c:v>2.3409282208038098</c:v>
                </c:pt>
                <c:pt idx="5657">
                  <c:v>2.0873608250725799</c:v>
                </c:pt>
                <c:pt idx="5658">
                  <c:v>2.0634697099341102</c:v>
                </c:pt>
                <c:pt idx="5659">
                  <c:v>2.17236010485794</c:v>
                </c:pt>
                <c:pt idx="5660">
                  <c:v>2.31012006511145</c:v>
                </c:pt>
                <c:pt idx="5661">
                  <c:v>2.1647934040874901</c:v>
                </c:pt>
                <c:pt idx="5662">
                  <c:v>2.0202592818347598</c:v>
                </c:pt>
                <c:pt idx="5663">
                  <c:v>1.9732031025361001</c:v>
                </c:pt>
                <c:pt idx="5664">
                  <c:v>2.2348660865921599</c:v>
                </c:pt>
                <c:pt idx="5665">
                  <c:v>2.17080699700651</c:v>
                </c:pt>
                <c:pt idx="5666">
                  <c:v>1.9518829328621801</c:v>
                </c:pt>
                <c:pt idx="5667">
                  <c:v>2.2741692489729899</c:v>
                </c:pt>
                <c:pt idx="5668">
                  <c:v>2.6687978677808801</c:v>
                </c:pt>
                <c:pt idx="5669">
                  <c:v>2.1340330130645402</c:v>
                </c:pt>
                <c:pt idx="5670">
                  <c:v>2.1706355268880699</c:v>
                </c:pt>
                <c:pt idx="5671">
                  <c:v>1.81594269066453</c:v>
                </c:pt>
                <c:pt idx="5672">
                  <c:v>2.03753183456997</c:v>
                </c:pt>
                <c:pt idx="5673">
                  <c:v>2.1700668265558698</c:v>
                </c:pt>
                <c:pt idx="5674">
                  <c:v>2.3352167936622199</c:v>
                </c:pt>
                <c:pt idx="5675">
                  <c:v>1.91174931245028</c:v>
                </c:pt>
                <c:pt idx="5676">
                  <c:v>2.2824466550159199</c:v>
                </c:pt>
                <c:pt idx="5677">
                  <c:v>2.3112574278777802</c:v>
                </c:pt>
                <c:pt idx="5678">
                  <c:v>2.0348150439998101</c:v>
                </c:pt>
                <c:pt idx="5679">
                  <c:v>1.98436486405998</c:v>
                </c:pt>
                <c:pt idx="5680">
                  <c:v>2.03973648491819</c:v>
                </c:pt>
                <c:pt idx="5681">
                  <c:v>2.2834841151150802</c:v>
                </c:pt>
                <c:pt idx="5682">
                  <c:v>1.78267738160185</c:v>
                </c:pt>
                <c:pt idx="5683">
                  <c:v>2.2243651760471899</c:v>
                </c:pt>
                <c:pt idx="5684">
                  <c:v>1.6073358370109501</c:v>
                </c:pt>
                <c:pt idx="5685">
                  <c:v>2.21155236801363</c:v>
                </c:pt>
                <c:pt idx="5686">
                  <c:v>2.2745751373942098</c:v>
                </c:pt>
                <c:pt idx="5687">
                  <c:v>2.2542926486042898</c:v>
                </c:pt>
                <c:pt idx="5688">
                  <c:v>2.0205894369224802</c:v>
                </c:pt>
                <c:pt idx="5689">
                  <c:v>2.1537026317602899</c:v>
                </c:pt>
                <c:pt idx="5690">
                  <c:v>1.91001500830027</c:v>
                </c:pt>
                <c:pt idx="5691">
                  <c:v>2.1670702998450202</c:v>
                </c:pt>
                <c:pt idx="5692">
                  <c:v>1.74510883563247</c:v>
                </c:pt>
                <c:pt idx="5693">
                  <c:v>1.9323555878237499</c:v>
                </c:pt>
                <c:pt idx="5694">
                  <c:v>2.2131642731541401</c:v>
                </c:pt>
                <c:pt idx="5695">
                  <c:v>2.0776017899713501</c:v>
                </c:pt>
                <c:pt idx="5696">
                  <c:v>1.9326695926983499</c:v>
                </c:pt>
                <c:pt idx="5697">
                  <c:v>2.1408708338709301</c:v>
                </c:pt>
                <c:pt idx="5698">
                  <c:v>2.2983523960141099</c:v>
                </c:pt>
                <c:pt idx="5699">
                  <c:v>1.7401081945804899</c:v>
                </c:pt>
                <c:pt idx="5700">
                  <c:v>2.5796258665079499</c:v>
                </c:pt>
                <c:pt idx="5701">
                  <c:v>1.98831894722692</c:v>
                </c:pt>
                <c:pt idx="5702">
                  <c:v>1.8277136615812599</c:v>
                </c:pt>
                <c:pt idx="5703">
                  <c:v>2.25260444963609</c:v>
                </c:pt>
                <c:pt idx="5704">
                  <c:v>2.24447757694952</c:v>
                </c:pt>
                <c:pt idx="5705">
                  <c:v>2.2171858830361</c:v>
                </c:pt>
                <c:pt idx="5706">
                  <c:v>2.7183115787329002</c:v>
                </c:pt>
                <c:pt idx="5707">
                  <c:v>1.7556928588258101</c:v>
                </c:pt>
                <c:pt idx="5708">
                  <c:v>2.0943596350860401</c:v>
                </c:pt>
                <c:pt idx="5709">
                  <c:v>2.3567046718404598</c:v>
                </c:pt>
                <c:pt idx="5710">
                  <c:v>2.2492427352159901</c:v>
                </c:pt>
                <c:pt idx="5711">
                  <c:v>2.0141858883498398</c:v>
                </c:pt>
                <c:pt idx="5712">
                  <c:v>2.2250772022561902</c:v>
                </c:pt>
                <c:pt idx="5713">
                  <c:v>2.1024710408346499</c:v>
                </c:pt>
                <c:pt idx="5714">
                  <c:v>2.42596442704648</c:v>
                </c:pt>
                <c:pt idx="5715">
                  <c:v>2.0298991756640601</c:v>
                </c:pt>
                <c:pt idx="5716">
                  <c:v>2.0413980530951301</c:v>
                </c:pt>
                <c:pt idx="5717">
                  <c:v>2.2866555891618301</c:v>
                </c:pt>
                <c:pt idx="5718">
                  <c:v>1.82874180687347</c:v>
                </c:pt>
                <c:pt idx="5719">
                  <c:v>2.0217765952553099</c:v>
                </c:pt>
                <c:pt idx="5720">
                  <c:v>2.2404454445398301</c:v>
                </c:pt>
                <c:pt idx="5721">
                  <c:v>2.41453728826838</c:v>
                </c:pt>
                <c:pt idx="5722">
                  <c:v>2.37708557435595</c:v>
                </c:pt>
                <c:pt idx="5723">
                  <c:v>2.0896373902598002</c:v>
                </c:pt>
                <c:pt idx="5724">
                  <c:v>1.9610838428297901</c:v>
                </c:pt>
                <c:pt idx="5725">
                  <c:v>2.50610641852378</c:v>
                </c:pt>
                <c:pt idx="5726">
                  <c:v>1.81982031864771</c:v>
                </c:pt>
                <c:pt idx="5727">
                  <c:v>1.99156582512437</c:v>
                </c:pt>
                <c:pt idx="5728">
                  <c:v>2.24625458988687</c:v>
                </c:pt>
                <c:pt idx="5729">
                  <c:v>2.0510310238907001</c:v>
                </c:pt>
                <c:pt idx="5730">
                  <c:v>1.8703281348587999</c:v>
                </c:pt>
                <c:pt idx="5731">
                  <c:v>2.05468978096884</c:v>
                </c:pt>
                <c:pt idx="5732">
                  <c:v>2.2412047375477102</c:v>
                </c:pt>
                <c:pt idx="5733">
                  <c:v>2.0306287772270801</c:v>
                </c:pt>
                <c:pt idx="5734">
                  <c:v>2.1207337003394802</c:v>
                </c:pt>
                <c:pt idx="5735">
                  <c:v>2.27545194716151</c:v>
                </c:pt>
                <c:pt idx="5736">
                  <c:v>2.0472091945146298</c:v>
                </c:pt>
                <c:pt idx="5737">
                  <c:v>1.99452208412472</c:v>
                </c:pt>
                <c:pt idx="5738">
                  <c:v>2.3077267434064499</c:v>
                </c:pt>
                <c:pt idx="5739">
                  <c:v>1.8844853560519099</c:v>
                </c:pt>
                <c:pt idx="5740">
                  <c:v>2.1954507599619002</c:v>
                </c:pt>
                <c:pt idx="5741">
                  <c:v>2.19405540357016</c:v>
                </c:pt>
                <c:pt idx="5742">
                  <c:v>1.9713711293471099</c:v>
                </c:pt>
                <c:pt idx="5743">
                  <c:v>2.5206396703099299</c:v>
                </c:pt>
                <c:pt idx="5744">
                  <c:v>2.3678219315043498</c:v>
                </c:pt>
                <c:pt idx="5745">
                  <c:v>2.0020743287724501</c:v>
                </c:pt>
                <c:pt idx="5746">
                  <c:v>2.25794813668676</c:v>
                </c:pt>
                <c:pt idx="5747">
                  <c:v>2.2420910467379902</c:v>
                </c:pt>
                <c:pt idx="5748">
                  <c:v>1.95367969664981</c:v>
                </c:pt>
                <c:pt idx="5749">
                  <c:v>2.04317744932571</c:v>
                </c:pt>
                <c:pt idx="5750">
                  <c:v>2.1790132331681402</c:v>
                </c:pt>
                <c:pt idx="5751">
                  <c:v>1.8189243825683901</c:v>
                </c:pt>
                <c:pt idx="5752">
                  <c:v>1.76608295983319</c:v>
                </c:pt>
                <c:pt idx="5753">
                  <c:v>1.4465325648292999</c:v>
                </c:pt>
                <c:pt idx="5754">
                  <c:v>1.8045327806950799</c:v>
                </c:pt>
                <c:pt idx="5755">
                  <c:v>1.8543657282109201</c:v>
                </c:pt>
                <c:pt idx="5756">
                  <c:v>2.0610119275524701</c:v>
                </c:pt>
                <c:pt idx="5757">
                  <c:v>1.9345634522981101</c:v>
                </c:pt>
                <c:pt idx="5758">
                  <c:v>2.34721727937883</c:v>
                </c:pt>
                <c:pt idx="5759">
                  <c:v>1.9507753340687</c:v>
                </c:pt>
                <c:pt idx="5760">
                  <c:v>1.9854746905590499</c:v>
                </c:pt>
                <c:pt idx="5761">
                  <c:v>2.23105655688722</c:v>
                </c:pt>
                <c:pt idx="5762">
                  <c:v>2.2068471166045902</c:v>
                </c:pt>
                <c:pt idx="5763">
                  <c:v>2.2732013636546702</c:v>
                </c:pt>
                <c:pt idx="5764">
                  <c:v>2.8152197592396599</c:v>
                </c:pt>
                <c:pt idx="5765">
                  <c:v>1.9581993646664599</c:v>
                </c:pt>
                <c:pt idx="5766">
                  <c:v>2.5011136341565399</c:v>
                </c:pt>
                <c:pt idx="5767">
                  <c:v>1.7840618432005499</c:v>
                </c:pt>
                <c:pt idx="5768">
                  <c:v>1.7148210529646299</c:v>
                </c:pt>
                <c:pt idx="5769">
                  <c:v>2.0325313581992801</c:v>
                </c:pt>
                <c:pt idx="5770">
                  <c:v>2.2010237719780799</c:v>
                </c:pt>
                <c:pt idx="5771">
                  <c:v>2.3006864913646199</c:v>
                </c:pt>
                <c:pt idx="5772">
                  <c:v>2.3073715960144399</c:v>
                </c:pt>
                <c:pt idx="5773">
                  <c:v>2.33872316160708</c:v>
                </c:pt>
                <c:pt idx="5774">
                  <c:v>1.70081759194264</c:v>
                </c:pt>
                <c:pt idx="5775">
                  <c:v>1.97298162686392</c:v>
                </c:pt>
                <c:pt idx="5776">
                  <c:v>1.44079827811324</c:v>
                </c:pt>
                <c:pt idx="5777">
                  <c:v>1.4016397148741999</c:v>
                </c:pt>
                <c:pt idx="5778">
                  <c:v>1.5501496563679</c:v>
                </c:pt>
                <c:pt idx="5779">
                  <c:v>2.05999302842008</c:v>
                </c:pt>
                <c:pt idx="5780">
                  <c:v>2.1111675697600898</c:v>
                </c:pt>
                <c:pt idx="5781">
                  <c:v>2.0033307568494898</c:v>
                </c:pt>
                <c:pt idx="5782">
                  <c:v>1.8622703101584199</c:v>
                </c:pt>
                <c:pt idx="5783">
                  <c:v>1.8166676683198699</c:v>
                </c:pt>
                <c:pt idx="5784">
                  <c:v>1.7237475061488501</c:v>
                </c:pt>
                <c:pt idx="5785">
                  <c:v>2.12644068176481</c:v>
                </c:pt>
                <c:pt idx="5786">
                  <c:v>2.1662356837146799</c:v>
                </c:pt>
                <c:pt idx="5787">
                  <c:v>1.9534287951801499</c:v>
                </c:pt>
                <c:pt idx="5788">
                  <c:v>1.9112934646136399</c:v>
                </c:pt>
                <c:pt idx="5789">
                  <c:v>2.0732404714765602</c:v>
                </c:pt>
                <c:pt idx="5790">
                  <c:v>2.38561823532523</c:v>
                </c:pt>
                <c:pt idx="5791">
                  <c:v>1.77356469286637</c:v>
                </c:pt>
                <c:pt idx="5792">
                  <c:v>2.24318754540375</c:v>
                </c:pt>
                <c:pt idx="5793">
                  <c:v>1.80496950638661</c:v>
                </c:pt>
                <c:pt idx="5794">
                  <c:v>2.40848985326148</c:v>
                </c:pt>
                <c:pt idx="5795">
                  <c:v>1.9017865871427599</c:v>
                </c:pt>
                <c:pt idx="5796">
                  <c:v>2.3508832995373399</c:v>
                </c:pt>
                <c:pt idx="5797">
                  <c:v>2.09043534898418</c:v>
                </c:pt>
                <c:pt idx="5798">
                  <c:v>2.44635948870522</c:v>
                </c:pt>
                <c:pt idx="5799">
                  <c:v>2.0838040393937201</c:v>
                </c:pt>
                <c:pt idx="5800">
                  <c:v>2.7043229563721698</c:v>
                </c:pt>
                <c:pt idx="5801">
                  <c:v>2.1627891441506102</c:v>
                </c:pt>
                <c:pt idx="5802">
                  <c:v>2.55748495915102</c:v>
                </c:pt>
                <c:pt idx="5803">
                  <c:v>1.9845961693048599</c:v>
                </c:pt>
                <c:pt idx="5804">
                  <c:v>2.4353227419258698</c:v>
                </c:pt>
                <c:pt idx="5805">
                  <c:v>2.0528273053620598</c:v>
                </c:pt>
                <c:pt idx="5806">
                  <c:v>2.0624299939062398</c:v>
                </c:pt>
                <c:pt idx="5807">
                  <c:v>2.5148489339576598</c:v>
                </c:pt>
                <c:pt idx="5808">
                  <c:v>2.2767271191277798</c:v>
                </c:pt>
                <c:pt idx="5809">
                  <c:v>2.50133093029224</c:v>
                </c:pt>
                <c:pt idx="5810">
                  <c:v>2.44081941291893</c:v>
                </c:pt>
                <c:pt idx="5811">
                  <c:v>2.2955649822050401</c:v>
                </c:pt>
                <c:pt idx="5812">
                  <c:v>2.4217746613089202</c:v>
                </c:pt>
                <c:pt idx="5813">
                  <c:v>2.0275199777132902</c:v>
                </c:pt>
                <c:pt idx="5814">
                  <c:v>2.17860433232633</c:v>
                </c:pt>
                <c:pt idx="5815">
                  <c:v>1.9814071438416101</c:v>
                </c:pt>
                <c:pt idx="5816">
                  <c:v>1.7929978915353599</c:v>
                </c:pt>
                <c:pt idx="5817">
                  <c:v>1.96943333605862</c:v>
                </c:pt>
                <c:pt idx="5818">
                  <c:v>1.6038046543595501</c:v>
                </c:pt>
                <c:pt idx="5819">
                  <c:v>2.18073278045373</c:v>
                </c:pt>
                <c:pt idx="5820">
                  <c:v>2.2357707454314202</c:v>
                </c:pt>
                <c:pt idx="5821">
                  <c:v>2.2018252554660598</c:v>
                </c:pt>
                <c:pt idx="5822">
                  <c:v>2.66959926852119</c:v>
                </c:pt>
                <c:pt idx="5823">
                  <c:v>2.4525041597771202</c:v>
                </c:pt>
                <c:pt idx="5824">
                  <c:v>2.54291719867767</c:v>
                </c:pt>
                <c:pt idx="5825">
                  <c:v>2.02435688637242</c:v>
                </c:pt>
                <c:pt idx="5826">
                  <c:v>2.0744501237615198</c:v>
                </c:pt>
                <c:pt idx="5827">
                  <c:v>1.9944807411932199</c:v>
                </c:pt>
                <c:pt idx="5828">
                  <c:v>2.14362850994647</c:v>
                </c:pt>
                <c:pt idx="5829">
                  <c:v>2.7558318841247398</c:v>
                </c:pt>
                <c:pt idx="5830">
                  <c:v>2.2069195281662899</c:v>
                </c:pt>
                <c:pt idx="5831">
                  <c:v>2.3088668693228298</c:v>
                </c:pt>
                <c:pt idx="5832">
                  <c:v>2.1772680440170098</c:v>
                </c:pt>
                <c:pt idx="5833">
                  <c:v>2.2775427896195599</c:v>
                </c:pt>
                <c:pt idx="5834">
                  <c:v>2.1129623963718398</c:v>
                </c:pt>
                <c:pt idx="5835">
                  <c:v>2.18311757103596</c:v>
                </c:pt>
                <c:pt idx="5836">
                  <c:v>2.1077895187757498</c:v>
                </c:pt>
                <c:pt idx="5837">
                  <c:v>1.9477863252970899</c:v>
                </c:pt>
                <c:pt idx="5838">
                  <c:v>2.28763592234671</c:v>
                </c:pt>
                <c:pt idx="5839">
                  <c:v>2.9012324170006001</c:v>
                </c:pt>
                <c:pt idx="5840">
                  <c:v>1.9958669989523701</c:v>
                </c:pt>
                <c:pt idx="5841">
                  <c:v>2.5701161825840102</c:v>
                </c:pt>
                <c:pt idx="5842">
                  <c:v>2.3431599126653202</c:v>
                </c:pt>
                <c:pt idx="5843">
                  <c:v>2.2737957443932801</c:v>
                </c:pt>
                <c:pt idx="5844">
                  <c:v>2.2703356126505199</c:v>
                </c:pt>
                <c:pt idx="5845">
                  <c:v>2.1332573901716101</c:v>
                </c:pt>
                <c:pt idx="5846">
                  <c:v>2.4088465861694099</c:v>
                </c:pt>
                <c:pt idx="5847">
                  <c:v>2.1673350583618198</c:v>
                </c:pt>
                <c:pt idx="5848">
                  <c:v>2.26475158236246</c:v>
                </c:pt>
                <c:pt idx="5849">
                  <c:v>2.2861943082314902</c:v>
                </c:pt>
                <c:pt idx="5850">
                  <c:v>2.3062172230206799</c:v>
                </c:pt>
                <c:pt idx="5851">
                  <c:v>2.35283729706449</c:v>
                </c:pt>
                <c:pt idx="5852">
                  <c:v>2.1979373703129101</c:v>
                </c:pt>
                <c:pt idx="5853">
                  <c:v>2.3305510277864898</c:v>
                </c:pt>
                <c:pt idx="5854">
                  <c:v>2.7418587790934899</c:v>
                </c:pt>
                <c:pt idx="5855">
                  <c:v>2.2486721332053401</c:v>
                </c:pt>
                <c:pt idx="5856">
                  <c:v>2.2887482878254999</c:v>
                </c:pt>
                <c:pt idx="5857">
                  <c:v>2.3828657558429902</c:v>
                </c:pt>
                <c:pt idx="5858">
                  <c:v>2.0367143576923801</c:v>
                </c:pt>
                <c:pt idx="5859">
                  <c:v>2.30853155717368</c:v>
                </c:pt>
                <c:pt idx="5860">
                  <c:v>2.02122905407863</c:v>
                </c:pt>
                <c:pt idx="5861">
                  <c:v>2.2634502586909599</c:v>
                </c:pt>
                <c:pt idx="5862">
                  <c:v>1.67920499443815</c:v>
                </c:pt>
                <c:pt idx="5863">
                  <c:v>2.4105805229835902</c:v>
                </c:pt>
                <c:pt idx="5864">
                  <c:v>2.2607751973684298</c:v>
                </c:pt>
                <c:pt idx="5865">
                  <c:v>2.1836600452170201</c:v>
                </c:pt>
                <c:pt idx="5866">
                  <c:v>2.0713972734690702</c:v>
                </c:pt>
                <c:pt idx="5867">
                  <c:v>2.3269881403731398</c:v>
                </c:pt>
                <c:pt idx="5868">
                  <c:v>2.2797190132063601</c:v>
                </c:pt>
                <c:pt idx="5869">
                  <c:v>2.4841241913781502</c:v>
                </c:pt>
                <c:pt idx="5870">
                  <c:v>2.0360563372110501</c:v>
                </c:pt>
                <c:pt idx="5871">
                  <c:v>2.4848194440375901</c:v>
                </c:pt>
                <c:pt idx="5872">
                  <c:v>2.0268187931518802</c:v>
                </c:pt>
                <c:pt idx="5873">
                  <c:v>2.28384557600421</c:v>
                </c:pt>
                <c:pt idx="5874">
                  <c:v>2.6194035591484801</c:v>
                </c:pt>
                <c:pt idx="5875">
                  <c:v>2.3821920632562401</c:v>
                </c:pt>
                <c:pt idx="5876">
                  <c:v>2.4017099843552798</c:v>
                </c:pt>
                <c:pt idx="5877">
                  <c:v>2.27309829960861</c:v>
                </c:pt>
                <c:pt idx="5878">
                  <c:v>2.21127479461994</c:v>
                </c:pt>
                <c:pt idx="5879">
                  <c:v>2.5359065923095101</c:v>
                </c:pt>
                <c:pt idx="5880">
                  <c:v>2.0355489553948898</c:v>
                </c:pt>
                <c:pt idx="5881">
                  <c:v>2.1062501281350201</c:v>
                </c:pt>
                <c:pt idx="5882">
                  <c:v>2.1348240099692499</c:v>
                </c:pt>
                <c:pt idx="5883">
                  <c:v>2.2730442255406902</c:v>
                </c:pt>
                <c:pt idx="5884">
                  <c:v>2.0039555625479402</c:v>
                </c:pt>
                <c:pt idx="5885">
                  <c:v>2.6197166827326401</c:v>
                </c:pt>
                <c:pt idx="5886">
                  <c:v>2.3583296664374598</c:v>
                </c:pt>
                <c:pt idx="5887">
                  <c:v>2.2337971037067299</c:v>
                </c:pt>
                <c:pt idx="5888">
                  <c:v>2.71146711450031</c:v>
                </c:pt>
                <c:pt idx="5889">
                  <c:v>2.5357966329180401</c:v>
                </c:pt>
                <c:pt idx="5890">
                  <c:v>1.84899471552853</c:v>
                </c:pt>
                <c:pt idx="5891">
                  <c:v>2.7101743716992401</c:v>
                </c:pt>
                <c:pt idx="5892">
                  <c:v>2.2940523091440599</c:v>
                </c:pt>
                <c:pt idx="5893">
                  <c:v>1.93004334471945</c:v>
                </c:pt>
                <c:pt idx="5894">
                  <c:v>3.16524858134381</c:v>
                </c:pt>
                <c:pt idx="5895">
                  <c:v>2.4292970235170599</c:v>
                </c:pt>
                <c:pt idx="5896">
                  <c:v>2.66381452884576</c:v>
                </c:pt>
                <c:pt idx="5897">
                  <c:v>2.62116884021912</c:v>
                </c:pt>
                <c:pt idx="5898">
                  <c:v>2.2715297979790798</c:v>
                </c:pt>
                <c:pt idx="5899">
                  <c:v>2.11918341939346</c:v>
                </c:pt>
                <c:pt idx="5900">
                  <c:v>1.56739637153793</c:v>
                </c:pt>
                <c:pt idx="5901">
                  <c:v>2.07819720498125</c:v>
                </c:pt>
                <c:pt idx="5902">
                  <c:v>2.4085884227677301</c:v>
                </c:pt>
                <c:pt idx="5903">
                  <c:v>2.1182158931494399</c:v>
                </c:pt>
                <c:pt idx="5904">
                  <c:v>2.3517953940412801</c:v>
                </c:pt>
                <c:pt idx="5905">
                  <c:v>2.2300981055362299</c:v>
                </c:pt>
                <c:pt idx="5906">
                  <c:v>2.6324043284597001</c:v>
                </c:pt>
                <c:pt idx="5907">
                  <c:v>2.3644476847710001</c:v>
                </c:pt>
                <c:pt idx="5908">
                  <c:v>2.55583593013692</c:v>
                </c:pt>
                <c:pt idx="5909">
                  <c:v>2.63289700451798</c:v>
                </c:pt>
                <c:pt idx="5910">
                  <c:v>2.5087710995178001</c:v>
                </c:pt>
                <c:pt idx="5911">
                  <c:v>2.0075600172775201</c:v>
                </c:pt>
                <c:pt idx="5912">
                  <c:v>2.4357598245532501</c:v>
                </c:pt>
                <c:pt idx="5913">
                  <c:v>2.4869972147253199</c:v>
                </c:pt>
                <c:pt idx="5914">
                  <c:v>2.1445045681781498</c:v>
                </c:pt>
                <c:pt idx="5915">
                  <c:v>2.3294483138743902</c:v>
                </c:pt>
                <c:pt idx="5916">
                  <c:v>1.8903877675276399</c:v>
                </c:pt>
                <c:pt idx="5917">
                  <c:v>1.7926724750249501</c:v>
                </c:pt>
                <c:pt idx="5918">
                  <c:v>2.2887725659390599</c:v>
                </c:pt>
                <c:pt idx="5919">
                  <c:v>2.4909377749314801</c:v>
                </c:pt>
                <c:pt idx="5920">
                  <c:v>2.2446797353310801</c:v>
                </c:pt>
                <c:pt idx="5921">
                  <c:v>2.0913572743076498</c:v>
                </c:pt>
                <c:pt idx="5922">
                  <c:v>2.3087873603627602</c:v>
                </c:pt>
                <c:pt idx="5923">
                  <c:v>1.87189813952118</c:v>
                </c:pt>
                <c:pt idx="5924">
                  <c:v>2.3854281785800602</c:v>
                </c:pt>
                <c:pt idx="5925">
                  <c:v>2.1365746063273301</c:v>
                </c:pt>
                <c:pt idx="5926">
                  <c:v>1.9096951033713301</c:v>
                </c:pt>
                <c:pt idx="5927">
                  <c:v>2.5623534045043401</c:v>
                </c:pt>
                <c:pt idx="5928">
                  <c:v>2.44215675458836</c:v>
                </c:pt>
                <c:pt idx="5929">
                  <c:v>2.3812084497571901</c:v>
                </c:pt>
                <c:pt idx="5930">
                  <c:v>2.4338140501212999</c:v>
                </c:pt>
                <c:pt idx="5931">
                  <c:v>2.4777373885795702</c:v>
                </c:pt>
                <c:pt idx="5932">
                  <c:v>2.1055119280806802</c:v>
                </c:pt>
                <c:pt idx="5933">
                  <c:v>2.3623504840159</c:v>
                </c:pt>
                <c:pt idx="5934">
                  <c:v>2.1475838990626399</c:v>
                </c:pt>
                <c:pt idx="5935">
                  <c:v>2.19104962780031</c:v>
                </c:pt>
                <c:pt idx="5936">
                  <c:v>2.2343680423108299</c:v>
                </c:pt>
                <c:pt idx="5937">
                  <c:v>2.73932300941394</c:v>
                </c:pt>
                <c:pt idx="5938">
                  <c:v>2.48282205504642</c:v>
                </c:pt>
                <c:pt idx="5939">
                  <c:v>2.1330110081524398</c:v>
                </c:pt>
                <c:pt idx="5940">
                  <c:v>2.3756183685106098</c:v>
                </c:pt>
                <c:pt idx="5941">
                  <c:v>2.26123456204561</c:v>
                </c:pt>
                <c:pt idx="5942">
                  <c:v>2.0278104209605501</c:v>
                </c:pt>
                <c:pt idx="5943">
                  <c:v>2.8449196238650498</c:v>
                </c:pt>
                <c:pt idx="5944">
                  <c:v>2.2977818543127899</c:v>
                </c:pt>
                <c:pt idx="5945">
                  <c:v>2.4024307147795998</c:v>
                </c:pt>
                <c:pt idx="5946">
                  <c:v>2.5268825248641398</c:v>
                </c:pt>
                <c:pt idx="5947">
                  <c:v>2.4262542565199099</c:v>
                </c:pt>
                <c:pt idx="5948">
                  <c:v>2.2908862918666002</c:v>
                </c:pt>
                <c:pt idx="5949">
                  <c:v>2.3523729000910301</c:v>
                </c:pt>
                <c:pt idx="5950">
                  <c:v>2.6326232403196501</c:v>
                </c:pt>
                <c:pt idx="5951">
                  <c:v>2.4418737381314899</c:v>
                </c:pt>
                <c:pt idx="5952">
                  <c:v>2.2235349488790201</c:v>
                </c:pt>
                <c:pt idx="5953">
                  <c:v>2.08034411069203</c:v>
                </c:pt>
                <c:pt idx="5954">
                  <c:v>2.8165613019051801</c:v>
                </c:pt>
                <c:pt idx="5955">
                  <c:v>2.1533665758751002</c:v>
                </c:pt>
                <c:pt idx="5956">
                  <c:v>2.3864579266605901</c:v>
                </c:pt>
                <c:pt idx="5957">
                  <c:v>2.39727075682532</c:v>
                </c:pt>
                <c:pt idx="5958">
                  <c:v>2.3455828524521598</c:v>
                </c:pt>
                <c:pt idx="5959">
                  <c:v>2.2671211572811298</c:v>
                </c:pt>
                <c:pt idx="5960">
                  <c:v>2.4300363011046402</c:v>
                </c:pt>
                <c:pt idx="5961">
                  <c:v>2.3683364878104198</c:v>
                </c:pt>
                <c:pt idx="5962">
                  <c:v>2.3780616869347901</c:v>
                </c:pt>
                <c:pt idx="5963">
                  <c:v>2.75508181653972</c:v>
                </c:pt>
                <c:pt idx="5964">
                  <c:v>2.7287955474443399</c:v>
                </c:pt>
                <c:pt idx="5965">
                  <c:v>2.4672364572674601</c:v>
                </c:pt>
                <c:pt idx="5966">
                  <c:v>2.2551714197742299</c:v>
                </c:pt>
                <c:pt idx="5967">
                  <c:v>2.6587946149716699</c:v>
                </c:pt>
                <c:pt idx="5968">
                  <c:v>2.7683078256771498</c:v>
                </c:pt>
                <c:pt idx="5969">
                  <c:v>2.71753704827041</c:v>
                </c:pt>
                <c:pt idx="5970">
                  <c:v>2.4504784343398298</c:v>
                </c:pt>
                <c:pt idx="5971">
                  <c:v>2.57562434671472</c:v>
                </c:pt>
                <c:pt idx="5972">
                  <c:v>2.1398083599653401</c:v>
                </c:pt>
                <c:pt idx="5973">
                  <c:v>2.9608888379887501</c:v>
                </c:pt>
                <c:pt idx="5974">
                  <c:v>2.7334063954475898</c:v>
                </c:pt>
                <c:pt idx="5975">
                  <c:v>2.15186097255688</c:v>
                </c:pt>
                <c:pt idx="5976">
                  <c:v>2.43692464933675</c:v>
                </c:pt>
                <c:pt idx="5977">
                  <c:v>1.6398125539517301</c:v>
                </c:pt>
                <c:pt idx="5978">
                  <c:v>1.9044059305835199</c:v>
                </c:pt>
                <c:pt idx="5979">
                  <c:v>2.35621711019308</c:v>
                </c:pt>
                <c:pt idx="5980">
                  <c:v>2.1332007903077801</c:v>
                </c:pt>
                <c:pt idx="5981">
                  <c:v>2.6606032289389798</c:v>
                </c:pt>
                <c:pt idx="5982">
                  <c:v>2.1961087580656402</c:v>
                </c:pt>
                <c:pt idx="5983">
                  <c:v>2.1054768198761802</c:v>
                </c:pt>
                <c:pt idx="5984">
                  <c:v>2.3165757346310101</c:v>
                </c:pt>
                <c:pt idx="5985">
                  <c:v>2.2197109273881499</c:v>
                </c:pt>
                <c:pt idx="5986">
                  <c:v>2.4452684376862699</c:v>
                </c:pt>
                <c:pt idx="5987">
                  <c:v>2.4455061220784899</c:v>
                </c:pt>
                <c:pt idx="5988">
                  <c:v>2.5844924230276898</c:v>
                </c:pt>
                <c:pt idx="5989">
                  <c:v>2.35804213793985</c:v>
                </c:pt>
                <c:pt idx="5990">
                  <c:v>2.3481526944247899</c:v>
                </c:pt>
                <c:pt idx="5991">
                  <c:v>2.1001649558427702</c:v>
                </c:pt>
                <c:pt idx="5992">
                  <c:v>2.6065013587927401</c:v>
                </c:pt>
                <c:pt idx="5993">
                  <c:v>2.4905614058804599</c:v>
                </c:pt>
                <c:pt idx="5994">
                  <c:v>2.1819438558385502</c:v>
                </c:pt>
                <c:pt idx="5995">
                  <c:v>2.5935887934392601</c:v>
                </c:pt>
                <c:pt idx="5996">
                  <c:v>2.2687324216468401</c:v>
                </c:pt>
                <c:pt idx="5997">
                  <c:v>2.3388320554807098</c:v>
                </c:pt>
                <c:pt idx="5998">
                  <c:v>2.3745114193677299</c:v>
                </c:pt>
                <c:pt idx="5999">
                  <c:v>2.48794677299386</c:v>
                </c:pt>
                <c:pt idx="6000">
                  <c:v>2.2173803165816</c:v>
                </c:pt>
                <c:pt idx="6001">
                  <c:v>2.6312858071148999</c:v>
                </c:pt>
                <c:pt idx="6002">
                  <c:v>2.42203662178051</c:v>
                </c:pt>
                <c:pt idx="6003">
                  <c:v>2.24315225812424</c:v>
                </c:pt>
                <c:pt idx="6004">
                  <c:v>2.7886937175084898</c:v>
                </c:pt>
                <c:pt idx="6005">
                  <c:v>2.3008338894631799</c:v>
                </c:pt>
                <c:pt idx="6006">
                  <c:v>2.30901385653369</c:v>
                </c:pt>
                <c:pt idx="6007">
                  <c:v>2.2885751682104698</c:v>
                </c:pt>
                <c:pt idx="6008">
                  <c:v>1.9846211087033601</c:v>
                </c:pt>
                <c:pt idx="6009">
                  <c:v>2.4553541590913199</c:v>
                </c:pt>
                <c:pt idx="6010">
                  <c:v>1.9426727464806299</c:v>
                </c:pt>
                <c:pt idx="6011">
                  <c:v>2.2428999295469501</c:v>
                </c:pt>
                <c:pt idx="6012">
                  <c:v>1.8590646640392301</c:v>
                </c:pt>
                <c:pt idx="6013">
                  <c:v>2.3354604061974502</c:v>
                </c:pt>
                <c:pt idx="6014">
                  <c:v>2.0500765139241599</c:v>
                </c:pt>
                <c:pt idx="6015">
                  <c:v>2.14460700249382</c:v>
                </c:pt>
                <c:pt idx="6016">
                  <c:v>2.36566087559684</c:v>
                </c:pt>
                <c:pt idx="6017">
                  <c:v>2.1536213302179901</c:v>
                </c:pt>
                <c:pt idx="6018">
                  <c:v>2.6924194130741101</c:v>
                </c:pt>
                <c:pt idx="6019">
                  <c:v>2.3909884550612599</c:v>
                </c:pt>
                <c:pt idx="6020">
                  <c:v>2.4686737078945198</c:v>
                </c:pt>
                <c:pt idx="6021">
                  <c:v>2.1244190386984201</c:v>
                </c:pt>
                <c:pt idx="6022">
                  <c:v>2.0623770502776799</c:v>
                </c:pt>
                <c:pt idx="6023">
                  <c:v>2.1417266776870898</c:v>
                </c:pt>
                <c:pt idx="6024">
                  <c:v>2.1198035605594101</c:v>
                </c:pt>
                <c:pt idx="6025">
                  <c:v>1.66199806458873</c:v>
                </c:pt>
                <c:pt idx="6026">
                  <c:v>2.7755965345962101</c:v>
                </c:pt>
                <c:pt idx="6027">
                  <c:v>1.8800012964669299</c:v>
                </c:pt>
                <c:pt idx="6028">
                  <c:v>2.61356984754998</c:v>
                </c:pt>
                <c:pt idx="6029">
                  <c:v>1.6095854224086701</c:v>
                </c:pt>
                <c:pt idx="6030">
                  <c:v>1.9925206882739199</c:v>
                </c:pt>
                <c:pt idx="6031">
                  <c:v>1.75102586108561</c:v>
                </c:pt>
                <c:pt idx="6032">
                  <c:v>2.0323906577607098</c:v>
                </c:pt>
                <c:pt idx="6033">
                  <c:v>2.7889183346777302</c:v>
                </c:pt>
                <c:pt idx="6034">
                  <c:v>2.3313944110787199</c:v>
                </c:pt>
                <c:pt idx="6035">
                  <c:v>2.1821752124583198</c:v>
                </c:pt>
                <c:pt idx="6036">
                  <c:v>2.11865107838686</c:v>
                </c:pt>
                <c:pt idx="6037">
                  <c:v>2.1586708744433398</c:v>
                </c:pt>
                <c:pt idx="6038">
                  <c:v>1.7492318192590399</c:v>
                </c:pt>
                <c:pt idx="6039">
                  <c:v>2.48515313096348</c:v>
                </c:pt>
                <c:pt idx="6040">
                  <c:v>2.2201846513659</c:v>
                </c:pt>
                <c:pt idx="6041">
                  <c:v>1.98129937206343</c:v>
                </c:pt>
                <c:pt idx="6042">
                  <c:v>2.18340744542179</c:v>
                </c:pt>
                <c:pt idx="6043">
                  <c:v>2.5875208434262502</c:v>
                </c:pt>
                <c:pt idx="6044">
                  <c:v>2.56380852946881</c:v>
                </c:pt>
                <c:pt idx="6045">
                  <c:v>2.2964574349229099</c:v>
                </c:pt>
                <c:pt idx="6046">
                  <c:v>2.45120426051044</c:v>
                </c:pt>
                <c:pt idx="6047">
                  <c:v>2.51923757344017</c:v>
                </c:pt>
                <c:pt idx="6048">
                  <c:v>2.0795770302008298</c:v>
                </c:pt>
                <c:pt idx="6049">
                  <c:v>2.0352819949751102</c:v>
                </c:pt>
                <c:pt idx="6050">
                  <c:v>2.6620619207706802</c:v>
                </c:pt>
                <c:pt idx="6051">
                  <c:v>2.86749970105181</c:v>
                </c:pt>
                <c:pt idx="6052">
                  <c:v>2.5099089459583301</c:v>
                </c:pt>
                <c:pt idx="6053">
                  <c:v>1.9605639605017999</c:v>
                </c:pt>
                <c:pt idx="6054">
                  <c:v>2.4509018346543399</c:v>
                </c:pt>
                <c:pt idx="6055">
                  <c:v>2.56886800452431</c:v>
                </c:pt>
                <c:pt idx="6056">
                  <c:v>2.88295419585083</c:v>
                </c:pt>
                <c:pt idx="6057">
                  <c:v>1.68488402085277</c:v>
                </c:pt>
                <c:pt idx="6058">
                  <c:v>1.91777793983237</c:v>
                </c:pt>
                <c:pt idx="6059">
                  <c:v>2.0876358319563901</c:v>
                </c:pt>
                <c:pt idx="6060">
                  <c:v>2.11607332554241</c:v>
                </c:pt>
                <c:pt idx="6061">
                  <c:v>2.2878543324054799</c:v>
                </c:pt>
                <c:pt idx="6062">
                  <c:v>2.1965798317737</c:v>
                </c:pt>
                <c:pt idx="6063">
                  <c:v>2.64883141304934</c:v>
                </c:pt>
                <c:pt idx="6064">
                  <c:v>2.0861645239900102</c:v>
                </c:pt>
                <c:pt idx="6065">
                  <c:v>2.4832815281584</c:v>
                </c:pt>
                <c:pt idx="6066">
                  <c:v>2.3083427828140999</c:v>
                </c:pt>
                <c:pt idx="6067">
                  <c:v>2.4450238095565502</c:v>
                </c:pt>
                <c:pt idx="6068">
                  <c:v>2.62534927650792</c:v>
                </c:pt>
                <c:pt idx="6069">
                  <c:v>2.6182187719956</c:v>
                </c:pt>
                <c:pt idx="6070">
                  <c:v>1.8422422336382001</c:v>
                </c:pt>
                <c:pt idx="6071">
                  <c:v>2.2175222850176999</c:v>
                </c:pt>
                <c:pt idx="6072">
                  <c:v>2.3650922094001898</c:v>
                </c:pt>
                <c:pt idx="6073">
                  <c:v>1.8211407844523999</c:v>
                </c:pt>
                <c:pt idx="6074">
                  <c:v>2.5518403479068699</c:v>
                </c:pt>
                <c:pt idx="6075">
                  <c:v>2.5434847014501898</c:v>
                </c:pt>
                <c:pt idx="6076">
                  <c:v>2.0961827920913798</c:v>
                </c:pt>
                <c:pt idx="6077">
                  <c:v>2.0217398613604498</c:v>
                </c:pt>
                <c:pt idx="6078">
                  <c:v>2.32219194994483</c:v>
                </c:pt>
                <c:pt idx="6079">
                  <c:v>1.7303792418658499</c:v>
                </c:pt>
                <c:pt idx="6080">
                  <c:v>2.05602810213969</c:v>
                </c:pt>
                <c:pt idx="6081">
                  <c:v>2.34734855177408</c:v>
                </c:pt>
                <c:pt idx="6082">
                  <c:v>2.07924070283222</c:v>
                </c:pt>
                <c:pt idx="6083">
                  <c:v>2.1417828737142801</c:v>
                </c:pt>
                <c:pt idx="6084">
                  <c:v>2.4567642113602202</c:v>
                </c:pt>
                <c:pt idx="6085">
                  <c:v>2.2293625712865799</c:v>
                </c:pt>
                <c:pt idx="6086">
                  <c:v>2.1251803524653998</c:v>
                </c:pt>
                <c:pt idx="6087">
                  <c:v>2.09817053539807</c:v>
                </c:pt>
                <c:pt idx="6088">
                  <c:v>2.3957489903657998</c:v>
                </c:pt>
                <c:pt idx="6089">
                  <c:v>2.4832979945204201</c:v>
                </c:pt>
                <c:pt idx="6090">
                  <c:v>2.3432913940466098</c:v>
                </c:pt>
                <c:pt idx="6091">
                  <c:v>2.1996305940026599</c:v>
                </c:pt>
                <c:pt idx="6092">
                  <c:v>1.9876892657246401</c:v>
                </c:pt>
                <c:pt idx="6093">
                  <c:v>2.6614276390676799</c:v>
                </c:pt>
                <c:pt idx="6094">
                  <c:v>2.05871857126413</c:v>
                </c:pt>
                <c:pt idx="6095">
                  <c:v>2.01890269355117</c:v>
                </c:pt>
                <c:pt idx="6096">
                  <c:v>2.1612806444787398</c:v>
                </c:pt>
                <c:pt idx="6097">
                  <c:v>2.29106900182442</c:v>
                </c:pt>
                <c:pt idx="6098">
                  <c:v>2.3944245565558799</c:v>
                </c:pt>
                <c:pt idx="6099">
                  <c:v>2.12203656827975</c:v>
                </c:pt>
                <c:pt idx="6100">
                  <c:v>2.49804118750985</c:v>
                </c:pt>
                <c:pt idx="6101">
                  <c:v>2.4738798621771001</c:v>
                </c:pt>
                <c:pt idx="6102">
                  <c:v>2.4124874743220901</c:v>
                </c:pt>
                <c:pt idx="6103">
                  <c:v>2.4211610699923001</c:v>
                </c:pt>
                <c:pt idx="6104">
                  <c:v>2.6146198613795901</c:v>
                </c:pt>
                <c:pt idx="6105">
                  <c:v>2.5144738859912801</c:v>
                </c:pt>
                <c:pt idx="6106">
                  <c:v>2.5436758809844799</c:v>
                </c:pt>
                <c:pt idx="6107">
                  <c:v>2.2137122986366</c:v>
                </c:pt>
                <c:pt idx="6108">
                  <c:v>2.6196039126086501</c:v>
                </c:pt>
                <c:pt idx="6109">
                  <c:v>2.0604417812343101</c:v>
                </c:pt>
                <c:pt idx="6110">
                  <c:v>2.6500583011216001</c:v>
                </c:pt>
                <c:pt idx="6111">
                  <c:v>2.2353424804470898</c:v>
                </c:pt>
                <c:pt idx="6112">
                  <c:v>2.16813127580753</c:v>
                </c:pt>
                <c:pt idx="6113">
                  <c:v>2.5559901820472701</c:v>
                </c:pt>
                <c:pt idx="6114">
                  <c:v>2.5618739031437698</c:v>
                </c:pt>
                <c:pt idx="6115">
                  <c:v>2.0607256101342601</c:v>
                </c:pt>
                <c:pt idx="6116">
                  <c:v>2.4439613576982602</c:v>
                </c:pt>
                <c:pt idx="6117">
                  <c:v>2.48608146724747</c:v>
                </c:pt>
                <c:pt idx="6118">
                  <c:v>2.21035752547257</c:v>
                </c:pt>
                <c:pt idx="6119">
                  <c:v>2.4107351311066401</c:v>
                </c:pt>
                <c:pt idx="6120">
                  <c:v>2.49492340786525</c:v>
                </c:pt>
                <c:pt idx="6121">
                  <c:v>2.61883204539442</c:v>
                </c:pt>
                <c:pt idx="6122">
                  <c:v>2.34465527930471</c:v>
                </c:pt>
                <c:pt idx="6123">
                  <c:v>2.5732349006246902</c:v>
                </c:pt>
                <c:pt idx="6124">
                  <c:v>2.4636337185148598</c:v>
                </c:pt>
                <c:pt idx="6125">
                  <c:v>2.5179019215185501</c:v>
                </c:pt>
                <c:pt idx="6126">
                  <c:v>2.5790748909219401</c:v>
                </c:pt>
                <c:pt idx="6127">
                  <c:v>2.3685292297922098</c:v>
                </c:pt>
                <c:pt idx="6128">
                  <c:v>2.4824243843969902</c:v>
                </c:pt>
                <c:pt idx="6129">
                  <c:v>2.6998609060501799</c:v>
                </c:pt>
                <c:pt idx="6130">
                  <c:v>2.7997815970333799</c:v>
                </c:pt>
                <c:pt idx="6131">
                  <c:v>2.4238032134177501</c:v>
                </c:pt>
                <c:pt idx="6132">
                  <c:v>2.1754409316872199</c:v>
                </c:pt>
                <c:pt idx="6133">
                  <c:v>2.3613963541199401</c:v>
                </c:pt>
                <c:pt idx="6134">
                  <c:v>2.50233927541943</c:v>
                </c:pt>
                <c:pt idx="6135">
                  <c:v>2.2544647704902498</c:v>
                </c:pt>
                <c:pt idx="6136">
                  <c:v>2.4115736904535301</c:v>
                </c:pt>
                <c:pt idx="6137">
                  <c:v>2.3698806331792102</c:v>
                </c:pt>
                <c:pt idx="6138">
                  <c:v>2.0360833373932099</c:v>
                </c:pt>
                <c:pt idx="6139">
                  <c:v>2.43220029911165</c:v>
                </c:pt>
                <c:pt idx="6140">
                  <c:v>2.40942991007979</c:v>
                </c:pt>
                <c:pt idx="6141">
                  <c:v>2.1421777439673599</c:v>
                </c:pt>
                <c:pt idx="6142">
                  <c:v>2.0677706908583202</c:v>
                </c:pt>
                <c:pt idx="6143">
                  <c:v>2.22902116181718</c:v>
                </c:pt>
                <c:pt idx="6144">
                  <c:v>2.3459010302632599</c:v>
                </c:pt>
                <c:pt idx="6145">
                  <c:v>1.39410444906153</c:v>
                </c:pt>
                <c:pt idx="6146">
                  <c:v>2.59938997711166</c:v>
                </c:pt>
                <c:pt idx="6147">
                  <c:v>2.4218322486052499</c:v>
                </c:pt>
                <c:pt idx="6148">
                  <c:v>2.2196855629047798</c:v>
                </c:pt>
                <c:pt idx="6149">
                  <c:v>2.0945641811384799</c:v>
                </c:pt>
                <c:pt idx="6150">
                  <c:v>2.0011944430228499</c:v>
                </c:pt>
                <c:pt idx="6151">
                  <c:v>1.9853274663773199</c:v>
                </c:pt>
                <c:pt idx="6152">
                  <c:v>2.0042119356329602</c:v>
                </c:pt>
                <c:pt idx="6153">
                  <c:v>2.0537289749073699</c:v>
                </c:pt>
                <c:pt idx="6154">
                  <c:v>2.2977379072247999</c:v>
                </c:pt>
                <c:pt idx="6155">
                  <c:v>2.03336226135995</c:v>
                </c:pt>
                <c:pt idx="6156">
                  <c:v>1.9856017420546701</c:v>
                </c:pt>
                <c:pt idx="6157">
                  <c:v>2.4603369931813801</c:v>
                </c:pt>
                <c:pt idx="6158">
                  <c:v>2.2046756121084101</c:v>
                </c:pt>
                <c:pt idx="6159">
                  <c:v>1.6977496397904099</c:v>
                </c:pt>
                <c:pt idx="6160">
                  <c:v>2.1622592555631099</c:v>
                </c:pt>
                <c:pt idx="6161">
                  <c:v>2.20986799549868</c:v>
                </c:pt>
                <c:pt idx="6162">
                  <c:v>1.9678315829239099</c:v>
                </c:pt>
                <c:pt idx="6163">
                  <c:v>3.0298447099825099</c:v>
                </c:pt>
                <c:pt idx="6164">
                  <c:v>2.2234904384721599</c:v>
                </c:pt>
                <c:pt idx="6165">
                  <c:v>2.6022209186791398</c:v>
                </c:pt>
                <c:pt idx="6166">
                  <c:v>2.9413875854907299</c:v>
                </c:pt>
                <c:pt idx="6167">
                  <c:v>2.0138938446116299</c:v>
                </c:pt>
                <c:pt idx="6168">
                  <c:v>2.72556825267081</c:v>
                </c:pt>
                <c:pt idx="6169">
                  <c:v>1.8038961618256899</c:v>
                </c:pt>
                <c:pt idx="6170">
                  <c:v>2.1976070631704498</c:v>
                </c:pt>
                <c:pt idx="6171">
                  <c:v>2.3771041389376499</c:v>
                </c:pt>
                <c:pt idx="6172">
                  <c:v>2.0472591309024</c:v>
                </c:pt>
                <c:pt idx="6173">
                  <c:v>2.7118602164174499</c:v>
                </c:pt>
                <c:pt idx="6174">
                  <c:v>2.1038593697308001</c:v>
                </c:pt>
                <c:pt idx="6175">
                  <c:v>2.51432922766194</c:v>
                </c:pt>
                <c:pt idx="6176">
                  <c:v>2.43218950937037</c:v>
                </c:pt>
                <c:pt idx="6177">
                  <c:v>2.3900222429585001</c:v>
                </c:pt>
                <c:pt idx="6178">
                  <c:v>2.2996700020631602</c:v>
                </c:pt>
                <c:pt idx="6179">
                  <c:v>2.2281352553901201</c:v>
                </c:pt>
                <c:pt idx="6180">
                  <c:v>2.32705807821625</c:v>
                </c:pt>
                <c:pt idx="6181">
                  <c:v>2.3245226591120298</c:v>
                </c:pt>
                <c:pt idx="6182">
                  <c:v>2.03746562391696</c:v>
                </c:pt>
                <c:pt idx="6183">
                  <c:v>2.8768940890786698</c:v>
                </c:pt>
                <c:pt idx="6184">
                  <c:v>2.3830174371332302</c:v>
                </c:pt>
                <c:pt idx="6185">
                  <c:v>2.2441010251907998</c:v>
                </c:pt>
                <c:pt idx="6186">
                  <c:v>2.2895979851356301</c:v>
                </c:pt>
                <c:pt idx="6187">
                  <c:v>2.3052378118846599</c:v>
                </c:pt>
                <c:pt idx="6188">
                  <c:v>2.67871829390426</c:v>
                </c:pt>
                <c:pt idx="6189">
                  <c:v>2.3236822052217398</c:v>
                </c:pt>
                <c:pt idx="6190">
                  <c:v>2.32972549395364</c:v>
                </c:pt>
                <c:pt idx="6191">
                  <c:v>2.4507031572717901</c:v>
                </c:pt>
                <c:pt idx="6192">
                  <c:v>1.91924825586543</c:v>
                </c:pt>
                <c:pt idx="6193">
                  <c:v>2.5062812598815598</c:v>
                </c:pt>
                <c:pt idx="6194">
                  <c:v>2.4608079094437101</c:v>
                </c:pt>
                <c:pt idx="6195">
                  <c:v>2.2180078310678302</c:v>
                </c:pt>
                <c:pt idx="6196">
                  <c:v>2.4477770032489898</c:v>
                </c:pt>
                <c:pt idx="6197">
                  <c:v>2.1725453802628798</c:v>
                </c:pt>
                <c:pt idx="6198">
                  <c:v>2.4596345163846798</c:v>
                </c:pt>
                <c:pt idx="6199">
                  <c:v>2.33550102270857</c:v>
                </c:pt>
                <c:pt idx="6200">
                  <c:v>2.1486078839313998</c:v>
                </c:pt>
                <c:pt idx="6201">
                  <c:v>2.48089771071293</c:v>
                </c:pt>
                <c:pt idx="6202">
                  <c:v>2.1591086526474998</c:v>
                </c:pt>
                <c:pt idx="6203">
                  <c:v>2.2571092569031199</c:v>
                </c:pt>
                <c:pt idx="6204">
                  <c:v>1.8842353437788499</c:v>
                </c:pt>
                <c:pt idx="6205">
                  <c:v>2.30235632855022</c:v>
                </c:pt>
                <c:pt idx="6206">
                  <c:v>2.2652907205794302</c:v>
                </c:pt>
                <c:pt idx="6207">
                  <c:v>2.7393033074647501</c:v>
                </c:pt>
                <c:pt idx="6208">
                  <c:v>1.7566279705360499</c:v>
                </c:pt>
                <c:pt idx="6209">
                  <c:v>2.4852733579070398</c:v>
                </c:pt>
                <c:pt idx="6210">
                  <c:v>2.57716519206557</c:v>
                </c:pt>
                <c:pt idx="6211">
                  <c:v>2.57372923680414</c:v>
                </c:pt>
                <c:pt idx="6212">
                  <c:v>2.3944576293964102</c:v>
                </c:pt>
                <c:pt idx="6213">
                  <c:v>2.1078405595705099</c:v>
                </c:pt>
                <c:pt idx="6214">
                  <c:v>2.4423636899100001</c:v>
                </c:pt>
                <c:pt idx="6215">
                  <c:v>2.0092223072602802</c:v>
                </c:pt>
                <c:pt idx="6216">
                  <c:v>2.4519739447321598</c:v>
                </c:pt>
                <c:pt idx="6217">
                  <c:v>2.6655865360348301</c:v>
                </c:pt>
                <c:pt idx="6218">
                  <c:v>2.0350013192280798</c:v>
                </c:pt>
                <c:pt idx="6219">
                  <c:v>2.4005418032454702</c:v>
                </c:pt>
                <c:pt idx="6220">
                  <c:v>2.66742721436052</c:v>
                </c:pt>
                <c:pt idx="6221">
                  <c:v>2.3899530886465601</c:v>
                </c:pt>
                <c:pt idx="6222">
                  <c:v>2.4458661624892701</c:v>
                </c:pt>
                <c:pt idx="6223">
                  <c:v>2.42163195013516</c:v>
                </c:pt>
                <c:pt idx="6224">
                  <c:v>2.33120364282642</c:v>
                </c:pt>
                <c:pt idx="6225">
                  <c:v>2.9488773929277099</c:v>
                </c:pt>
                <c:pt idx="6226">
                  <c:v>2.3773997287278501</c:v>
                </c:pt>
                <c:pt idx="6227">
                  <c:v>2.5050243876874601</c:v>
                </c:pt>
                <c:pt idx="6228">
                  <c:v>1.9649297724336801</c:v>
                </c:pt>
                <c:pt idx="6229">
                  <c:v>2.36797488128378</c:v>
                </c:pt>
                <c:pt idx="6230">
                  <c:v>2.24886480549418</c:v>
                </c:pt>
                <c:pt idx="6231">
                  <c:v>2.42678912694709</c:v>
                </c:pt>
                <c:pt idx="6232">
                  <c:v>2.42461156757832</c:v>
                </c:pt>
                <c:pt idx="6233">
                  <c:v>2.2542760581404799</c:v>
                </c:pt>
                <c:pt idx="6234">
                  <c:v>2.5667430643656002</c:v>
                </c:pt>
                <c:pt idx="6235">
                  <c:v>2.2690330375741898</c:v>
                </c:pt>
                <c:pt idx="6236">
                  <c:v>2.5094025327923499</c:v>
                </c:pt>
                <c:pt idx="6237">
                  <c:v>2.3081588535887301</c:v>
                </c:pt>
                <c:pt idx="6238">
                  <c:v>2.4473543766202401</c:v>
                </c:pt>
                <c:pt idx="6239">
                  <c:v>2.36976107246115</c:v>
                </c:pt>
                <c:pt idx="6240">
                  <c:v>2.1800358704742702</c:v>
                </c:pt>
                <c:pt idx="6241">
                  <c:v>2.4826923971936599</c:v>
                </c:pt>
                <c:pt idx="6242">
                  <c:v>2.5234310026832301</c:v>
                </c:pt>
                <c:pt idx="6243">
                  <c:v>2.53865036123804</c:v>
                </c:pt>
                <c:pt idx="6244">
                  <c:v>2.3477496404770899</c:v>
                </c:pt>
                <c:pt idx="6245">
                  <c:v>2.3817578399233699</c:v>
                </c:pt>
                <c:pt idx="6246">
                  <c:v>2.1220907978651802</c:v>
                </c:pt>
                <c:pt idx="6247">
                  <c:v>2.1213085969480598</c:v>
                </c:pt>
                <c:pt idx="6248">
                  <c:v>2.2383881846562299</c:v>
                </c:pt>
                <c:pt idx="6249">
                  <c:v>2.1300375893738499</c:v>
                </c:pt>
                <c:pt idx="6250">
                  <c:v>1.96146544619699</c:v>
                </c:pt>
                <c:pt idx="6251">
                  <c:v>2.6782872340334398</c:v>
                </c:pt>
                <c:pt idx="6252">
                  <c:v>2.3191329308317501</c:v>
                </c:pt>
                <c:pt idx="6253">
                  <c:v>2.1338531094262598</c:v>
                </c:pt>
                <c:pt idx="6254">
                  <c:v>2.1956701043254299</c:v>
                </c:pt>
                <c:pt idx="6255">
                  <c:v>2.3459641272206002</c:v>
                </c:pt>
                <c:pt idx="6256">
                  <c:v>2.3975850543878701</c:v>
                </c:pt>
                <c:pt idx="6257">
                  <c:v>2.6293282047411499</c:v>
                </c:pt>
                <c:pt idx="6258">
                  <c:v>2.6103329948410199</c:v>
                </c:pt>
                <c:pt idx="6259">
                  <c:v>2.1976909645401199</c:v>
                </c:pt>
                <c:pt idx="6260">
                  <c:v>1.9472227066415999</c:v>
                </c:pt>
                <c:pt idx="6261">
                  <c:v>1.7101976544720701</c:v>
                </c:pt>
                <c:pt idx="6262">
                  <c:v>2.4175146977303901</c:v>
                </c:pt>
                <c:pt idx="6263">
                  <c:v>1.96107886355176</c:v>
                </c:pt>
                <c:pt idx="6264">
                  <c:v>2.2654466355482201</c:v>
                </c:pt>
                <c:pt idx="6265">
                  <c:v>1.8097442999561599</c:v>
                </c:pt>
                <c:pt idx="6266">
                  <c:v>2.06476003721215</c:v>
                </c:pt>
                <c:pt idx="6267">
                  <c:v>2.1403376724667198</c:v>
                </c:pt>
                <c:pt idx="6268">
                  <c:v>2.3137785411217102</c:v>
                </c:pt>
                <c:pt idx="6269">
                  <c:v>2.2758637536836601</c:v>
                </c:pt>
                <c:pt idx="6270">
                  <c:v>2.2408001997484401</c:v>
                </c:pt>
                <c:pt idx="6271">
                  <c:v>2.3769992902641501</c:v>
                </c:pt>
                <c:pt idx="6272">
                  <c:v>2.3571477911116898</c:v>
                </c:pt>
                <c:pt idx="6273">
                  <c:v>2.2034227221398299</c:v>
                </c:pt>
                <c:pt idx="6274">
                  <c:v>2.1673163665847199</c:v>
                </c:pt>
                <c:pt idx="6275">
                  <c:v>2.6084145155698999</c:v>
                </c:pt>
                <c:pt idx="6276">
                  <c:v>2.2539249136153798</c:v>
                </c:pt>
                <c:pt idx="6277">
                  <c:v>2.3690481248406798</c:v>
                </c:pt>
                <c:pt idx="6278">
                  <c:v>1.9087022460235199</c:v>
                </c:pt>
                <c:pt idx="6279">
                  <c:v>2.3245317925420101</c:v>
                </c:pt>
                <c:pt idx="6280">
                  <c:v>2.599759719673</c:v>
                </c:pt>
                <c:pt idx="6281">
                  <c:v>2.44878640349881</c:v>
                </c:pt>
                <c:pt idx="6282">
                  <c:v>2.05575897394632</c:v>
                </c:pt>
                <c:pt idx="6283">
                  <c:v>2.12325407449294</c:v>
                </c:pt>
                <c:pt idx="6284">
                  <c:v>2.1735074601257298</c:v>
                </c:pt>
                <c:pt idx="6285">
                  <c:v>2.5421300923543901</c:v>
                </c:pt>
                <c:pt idx="6286">
                  <c:v>2.0166195860514602</c:v>
                </c:pt>
                <c:pt idx="6287">
                  <c:v>2.2913140374603098</c:v>
                </c:pt>
                <c:pt idx="6288">
                  <c:v>2.03289437019501</c:v>
                </c:pt>
                <c:pt idx="6289">
                  <c:v>2.3033047416402099</c:v>
                </c:pt>
                <c:pt idx="6290">
                  <c:v>2.0254877839603802</c:v>
                </c:pt>
                <c:pt idx="6291">
                  <c:v>2.6650887000508501</c:v>
                </c:pt>
                <c:pt idx="6292">
                  <c:v>2.3171290885774298</c:v>
                </c:pt>
                <c:pt idx="6293">
                  <c:v>2.4949639052583699</c:v>
                </c:pt>
                <c:pt idx="6294">
                  <c:v>2.10022894686155</c:v>
                </c:pt>
                <c:pt idx="6295">
                  <c:v>2.2826248770549</c:v>
                </c:pt>
                <c:pt idx="6296">
                  <c:v>2.7234318320775301</c:v>
                </c:pt>
                <c:pt idx="6297">
                  <c:v>2.6752303429034798</c:v>
                </c:pt>
                <c:pt idx="6298">
                  <c:v>2.4278090989380599</c:v>
                </c:pt>
                <c:pt idx="6299">
                  <c:v>2.3031776744828201</c:v>
                </c:pt>
                <c:pt idx="6300">
                  <c:v>2.1931054420069902</c:v>
                </c:pt>
                <c:pt idx="6301">
                  <c:v>2.3546777578844802</c:v>
                </c:pt>
                <c:pt idx="6302">
                  <c:v>2.3356662424664201</c:v>
                </c:pt>
                <c:pt idx="6303">
                  <c:v>2.1237386998989698</c:v>
                </c:pt>
                <c:pt idx="6304">
                  <c:v>2.40404318817026</c:v>
                </c:pt>
                <c:pt idx="6305">
                  <c:v>2.3913260128127001</c:v>
                </c:pt>
                <c:pt idx="6306">
                  <c:v>2.80095948878636</c:v>
                </c:pt>
                <c:pt idx="6307">
                  <c:v>2.94162687456696</c:v>
                </c:pt>
                <c:pt idx="6308">
                  <c:v>2.1271402941468298</c:v>
                </c:pt>
                <c:pt idx="6309">
                  <c:v>2.2082997325242499</c:v>
                </c:pt>
                <c:pt idx="6310">
                  <c:v>2.1001954458074299</c:v>
                </c:pt>
                <c:pt idx="6311">
                  <c:v>2.0360217522878599</c:v>
                </c:pt>
                <c:pt idx="6312">
                  <c:v>2.29639815407254</c:v>
                </c:pt>
                <c:pt idx="6313">
                  <c:v>2.11276427575174</c:v>
                </c:pt>
                <c:pt idx="6314">
                  <c:v>2.2407075525215698</c:v>
                </c:pt>
                <c:pt idx="6315">
                  <c:v>2.12248692306621</c:v>
                </c:pt>
                <c:pt idx="6316">
                  <c:v>2.6100746388452101</c:v>
                </c:pt>
                <c:pt idx="6317">
                  <c:v>2.1436764701878399</c:v>
                </c:pt>
                <c:pt idx="6318">
                  <c:v>2.6800172411393701</c:v>
                </c:pt>
                <c:pt idx="6319">
                  <c:v>2.2390752064903801</c:v>
                </c:pt>
                <c:pt idx="6320">
                  <c:v>2.0168289204721401</c:v>
                </c:pt>
                <c:pt idx="6321">
                  <c:v>2.1744839314489801</c:v>
                </c:pt>
                <c:pt idx="6322">
                  <c:v>2.5380820272397902</c:v>
                </c:pt>
                <c:pt idx="6323">
                  <c:v>2.1194915474034302</c:v>
                </c:pt>
                <c:pt idx="6324">
                  <c:v>2.3904968482868498</c:v>
                </c:pt>
                <c:pt idx="6325">
                  <c:v>2.45789122602622</c:v>
                </c:pt>
                <c:pt idx="6326">
                  <c:v>2.6069800030122399</c:v>
                </c:pt>
                <c:pt idx="6327">
                  <c:v>2.3606840440374999</c:v>
                </c:pt>
                <c:pt idx="6328">
                  <c:v>2.5592253132776199</c:v>
                </c:pt>
                <c:pt idx="6329">
                  <c:v>2.5681784696002201</c:v>
                </c:pt>
                <c:pt idx="6330">
                  <c:v>2.4141396706404201</c:v>
                </c:pt>
                <c:pt idx="6331">
                  <c:v>2.3944520695758702</c:v>
                </c:pt>
                <c:pt idx="6332">
                  <c:v>2.3388879504458999</c:v>
                </c:pt>
                <c:pt idx="6333">
                  <c:v>2.0411400656127401</c:v>
                </c:pt>
                <c:pt idx="6334">
                  <c:v>2.1985971711435899</c:v>
                </c:pt>
                <c:pt idx="6335">
                  <c:v>1.7108700932439</c:v>
                </c:pt>
                <c:pt idx="6336">
                  <c:v>2.5512492595528098</c:v>
                </c:pt>
                <c:pt idx="6337">
                  <c:v>2.2930845858493698</c:v>
                </c:pt>
                <c:pt idx="6338">
                  <c:v>2.70428365376879</c:v>
                </c:pt>
                <c:pt idx="6339">
                  <c:v>2.16230524361155</c:v>
                </c:pt>
                <c:pt idx="6340">
                  <c:v>2.7753216166254902</c:v>
                </c:pt>
                <c:pt idx="6341">
                  <c:v>2.5251177648146901</c:v>
                </c:pt>
                <c:pt idx="6342">
                  <c:v>2.0239479773343398</c:v>
                </c:pt>
                <c:pt idx="6343">
                  <c:v>2.03574680056626</c:v>
                </c:pt>
                <c:pt idx="6344">
                  <c:v>2.5177833721012202</c:v>
                </c:pt>
                <c:pt idx="6345">
                  <c:v>2.8092159014312399</c:v>
                </c:pt>
                <c:pt idx="6346">
                  <c:v>2.7808594786227099</c:v>
                </c:pt>
                <c:pt idx="6347">
                  <c:v>2.5883633656669902</c:v>
                </c:pt>
                <c:pt idx="6348">
                  <c:v>2.5679400879614702</c:v>
                </c:pt>
                <c:pt idx="6349">
                  <c:v>2.6912706127672301</c:v>
                </c:pt>
                <c:pt idx="6350">
                  <c:v>2.8069985269014199</c:v>
                </c:pt>
                <c:pt idx="6351">
                  <c:v>2.4663900172348598</c:v>
                </c:pt>
                <c:pt idx="6352">
                  <c:v>2.41564985032716</c:v>
                </c:pt>
                <c:pt idx="6353">
                  <c:v>2.77703330129353</c:v>
                </c:pt>
                <c:pt idx="6354">
                  <c:v>2.4008653005684399</c:v>
                </c:pt>
                <c:pt idx="6355">
                  <c:v>2.1113137834792401</c:v>
                </c:pt>
                <c:pt idx="6356">
                  <c:v>2.3754066992662999</c:v>
                </c:pt>
                <c:pt idx="6357">
                  <c:v>2.8482312387067301</c:v>
                </c:pt>
                <c:pt idx="6358">
                  <c:v>2.1522199836542302</c:v>
                </c:pt>
                <c:pt idx="6359">
                  <c:v>2.2706515739680899</c:v>
                </c:pt>
                <c:pt idx="6360">
                  <c:v>2.3097120918846401</c:v>
                </c:pt>
                <c:pt idx="6361">
                  <c:v>2.2015145189651402</c:v>
                </c:pt>
                <c:pt idx="6362">
                  <c:v>2.24465368238035</c:v>
                </c:pt>
                <c:pt idx="6363">
                  <c:v>2.31295175664525</c:v>
                </c:pt>
                <c:pt idx="6364">
                  <c:v>2.7387491981990801</c:v>
                </c:pt>
                <c:pt idx="6365">
                  <c:v>2.2960826802130501</c:v>
                </c:pt>
                <c:pt idx="6366">
                  <c:v>2.5842154795139201</c:v>
                </c:pt>
                <c:pt idx="6367">
                  <c:v>2.2411780810338899</c:v>
                </c:pt>
                <c:pt idx="6368">
                  <c:v>2.3583376990092799</c:v>
                </c:pt>
                <c:pt idx="6369">
                  <c:v>2.3952113596875901</c:v>
                </c:pt>
                <c:pt idx="6370">
                  <c:v>2.3576926799233102</c:v>
                </c:pt>
                <c:pt idx="6371">
                  <c:v>2.3146577266042501</c:v>
                </c:pt>
                <c:pt idx="6372">
                  <c:v>2.2384573851934202</c:v>
                </c:pt>
                <c:pt idx="6373">
                  <c:v>2.2019311681384299</c:v>
                </c:pt>
                <c:pt idx="6374">
                  <c:v>2.2146845785873901</c:v>
                </c:pt>
                <c:pt idx="6375">
                  <c:v>2.7225218831569298</c:v>
                </c:pt>
                <c:pt idx="6376">
                  <c:v>2.09401401228858</c:v>
                </c:pt>
                <c:pt idx="6377">
                  <c:v>2.28689713692438</c:v>
                </c:pt>
                <c:pt idx="6378">
                  <c:v>2.6062710918745502</c:v>
                </c:pt>
                <c:pt idx="6379">
                  <c:v>2.5624699411718699</c:v>
                </c:pt>
                <c:pt idx="6380">
                  <c:v>2.4117698684041802</c:v>
                </c:pt>
                <c:pt idx="6381">
                  <c:v>2.5686161493292001</c:v>
                </c:pt>
                <c:pt idx="6382">
                  <c:v>1.3335950744111</c:v>
                </c:pt>
                <c:pt idx="6383">
                  <c:v>1.99181078381402</c:v>
                </c:pt>
                <c:pt idx="6384">
                  <c:v>1.8546182024097599</c:v>
                </c:pt>
                <c:pt idx="6385">
                  <c:v>2.3657383177228501</c:v>
                </c:pt>
                <c:pt idx="6386">
                  <c:v>2.0881559719043801</c:v>
                </c:pt>
                <c:pt idx="6387">
                  <c:v>2.4474315974855001</c:v>
                </c:pt>
                <c:pt idx="6388">
                  <c:v>1.85025463780553</c:v>
                </c:pt>
                <c:pt idx="6389">
                  <c:v>1.4132349615490201</c:v>
                </c:pt>
                <c:pt idx="6390">
                  <c:v>1.43600429796754</c:v>
                </c:pt>
                <c:pt idx="6391">
                  <c:v>2.0109728662153201</c:v>
                </c:pt>
                <c:pt idx="6392">
                  <c:v>2.2702454599603099</c:v>
                </c:pt>
                <c:pt idx="6393">
                  <c:v>2.0495830981783199</c:v>
                </c:pt>
                <c:pt idx="6394">
                  <c:v>2.1266263063661799</c:v>
                </c:pt>
                <c:pt idx="6395">
                  <c:v>2.0513378605156598</c:v>
                </c:pt>
                <c:pt idx="6396">
                  <c:v>2.6517555990811199</c:v>
                </c:pt>
                <c:pt idx="6397">
                  <c:v>2.3550046370982201</c:v>
                </c:pt>
                <c:pt idx="6398">
                  <c:v>2.2189611711925399</c:v>
                </c:pt>
                <c:pt idx="6399">
                  <c:v>2.11737961288281</c:v>
                </c:pt>
                <c:pt idx="6400">
                  <c:v>2.5483195440031698</c:v>
                </c:pt>
                <c:pt idx="6401">
                  <c:v>2.3330989433201701</c:v>
                </c:pt>
                <c:pt idx="6402">
                  <c:v>2.6255689126339798</c:v>
                </c:pt>
                <c:pt idx="6403">
                  <c:v>2.6814692599483498</c:v>
                </c:pt>
                <c:pt idx="6404">
                  <c:v>2.6914888122886702</c:v>
                </c:pt>
                <c:pt idx="6405">
                  <c:v>2.39088934196872</c:v>
                </c:pt>
                <c:pt idx="6406">
                  <c:v>2.49628940430261</c:v>
                </c:pt>
                <c:pt idx="6407">
                  <c:v>2.20425897160115</c:v>
                </c:pt>
                <c:pt idx="6408">
                  <c:v>2.4021018276009101</c:v>
                </c:pt>
                <c:pt idx="6409">
                  <c:v>2.87427402050155</c:v>
                </c:pt>
                <c:pt idx="6410">
                  <c:v>2.5732899426237599</c:v>
                </c:pt>
                <c:pt idx="6411">
                  <c:v>2.0489556257267698</c:v>
                </c:pt>
                <c:pt idx="6412">
                  <c:v>2.1070972904646901</c:v>
                </c:pt>
                <c:pt idx="6413">
                  <c:v>2.449541771666</c:v>
                </c:pt>
                <c:pt idx="6414">
                  <c:v>2.2290063034990801</c:v>
                </c:pt>
                <c:pt idx="6415">
                  <c:v>1.9424744170213</c:v>
                </c:pt>
                <c:pt idx="6416">
                  <c:v>2.5201315771706199</c:v>
                </c:pt>
                <c:pt idx="6417">
                  <c:v>2.15927724380678</c:v>
                </c:pt>
                <c:pt idx="6418">
                  <c:v>2.26421887470761</c:v>
                </c:pt>
                <c:pt idx="6419">
                  <c:v>2.5790405005792798</c:v>
                </c:pt>
                <c:pt idx="6420">
                  <c:v>2.3839030113053301</c:v>
                </c:pt>
                <c:pt idx="6421">
                  <c:v>2.2181665294210999</c:v>
                </c:pt>
                <c:pt idx="6422">
                  <c:v>2.2688512421447502</c:v>
                </c:pt>
                <c:pt idx="6423">
                  <c:v>1.94512080989661</c:v>
                </c:pt>
                <c:pt idx="6424">
                  <c:v>2.2506107366696302</c:v>
                </c:pt>
                <c:pt idx="6425">
                  <c:v>2.6091842527170699</c:v>
                </c:pt>
                <c:pt idx="6426">
                  <c:v>2.3869109595788802</c:v>
                </c:pt>
                <c:pt idx="6427">
                  <c:v>2.2905228483596498</c:v>
                </c:pt>
                <c:pt idx="6428">
                  <c:v>2.2652208699824401</c:v>
                </c:pt>
                <c:pt idx="6429">
                  <c:v>2.19894419413989</c:v>
                </c:pt>
                <c:pt idx="6430">
                  <c:v>2.4204703419831302</c:v>
                </c:pt>
                <c:pt idx="6431">
                  <c:v>1.8669382935127301</c:v>
                </c:pt>
                <c:pt idx="6432">
                  <c:v>1.8919906517194001</c:v>
                </c:pt>
                <c:pt idx="6433">
                  <c:v>2.3256954375675201</c:v>
                </c:pt>
                <c:pt idx="6434">
                  <c:v>2.1078772442873399</c:v>
                </c:pt>
                <c:pt idx="6435">
                  <c:v>2.5770781307043902</c:v>
                </c:pt>
                <c:pt idx="6436">
                  <c:v>2.1688879778599901</c:v>
                </c:pt>
                <c:pt idx="6437">
                  <c:v>2.27522726534455</c:v>
                </c:pt>
                <c:pt idx="6438">
                  <c:v>2.4485371502398801</c:v>
                </c:pt>
                <c:pt idx="6439">
                  <c:v>2.2136336553120999</c:v>
                </c:pt>
                <c:pt idx="6440">
                  <c:v>2.5882099856735001</c:v>
                </c:pt>
                <c:pt idx="6441">
                  <c:v>2.37747945403019</c:v>
                </c:pt>
                <c:pt idx="6442">
                  <c:v>2.3759326746782201</c:v>
                </c:pt>
                <c:pt idx="6443">
                  <c:v>2.2805764644602502</c:v>
                </c:pt>
                <c:pt idx="6444">
                  <c:v>2.5974170006968902</c:v>
                </c:pt>
                <c:pt idx="6445">
                  <c:v>2.3924274494395301</c:v>
                </c:pt>
                <c:pt idx="6446">
                  <c:v>2.3070839479715501</c:v>
                </c:pt>
                <c:pt idx="6447">
                  <c:v>2.1959484354160002</c:v>
                </c:pt>
                <c:pt idx="6448">
                  <c:v>2.5007731425129802</c:v>
                </c:pt>
                <c:pt idx="6449">
                  <c:v>2.3505103582201898</c:v>
                </c:pt>
                <c:pt idx="6450">
                  <c:v>2.2797907801997099</c:v>
                </c:pt>
                <c:pt idx="6451">
                  <c:v>2.2366531813591499</c:v>
                </c:pt>
                <c:pt idx="6452">
                  <c:v>2.2239043992326102</c:v>
                </c:pt>
                <c:pt idx="6453">
                  <c:v>2.3547332753175501</c:v>
                </c:pt>
                <c:pt idx="6454">
                  <c:v>1.7895597971277299</c:v>
                </c:pt>
                <c:pt idx="6455">
                  <c:v>2.3654230187223</c:v>
                </c:pt>
                <c:pt idx="6456">
                  <c:v>2.1894321969813202</c:v>
                </c:pt>
                <c:pt idx="6457">
                  <c:v>2.4879351307080602</c:v>
                </c:pt>
                <c:pt idx="6458">
                  <c:v>2.2782796878515299</c:v>
                </c:pt>
                <c:pt idx="6459">
                  <c:v>2.6328967408911699</c:v>
                </c:pt>
                <c:pt idx="6460">
                  <c:v>2.30819942587949</c:v>
                </c:pt>
                <c:pt idx="6461">
                  <c:v>1.91851862701369</c:v>
                </c:pt>
                <c:pt idx="6462">
                  <c:v>2.3750463015946299</c:v>
                </c:pt>
                <c:pt idx="6463">
                  <c:v>1.9694999778775799</c:v>
                </c:pt>
                <c:pt idx="6464">
                  <c:v>2.3976754965921998</c:v>
                </c:pt>
                <c:pt idx="6465">
                  <c:v>2.1422773133526301</c:v>
                </c:pt>
                <c:pt idx="6466">
                  <c:v>2.0841677088931099</c:v>
                </c:pt>
                <c:pt idx="6467">
                  <c:v>2.5056257791537</c:v>
                </c:pt>
                <c:pt idx="6468">
                  <c:v>2.10654296334876</c:v>
                </c:pt>
                <c:pt idx="6469">
                  <c:v>2.3025671178247</c:v>
                </c:pt>
                <c:pt idx="6470">
                  <c:v>2.48050525381651</c:v>
                </c:pt>
                <c:pt idx="6471">
                  <c:v>2.1838312255130998</c:v>
                </c:pt>
                <c:pt idx="6472">
                  <c:v>2.2125759348195602</c:v>
                </c:pt>
                <c:pt idx="6473">
                  <c:v>2.4672655342050902</c:v>
                </c:pt>
                <c:pt idx="6474">
                  <c:v>2.2563063257110101</c:v>
                </c:pt>
                <c:pt idx="6475">
                  <c:v>2.0670272363898801</c:v>
                </c:pt>
                <c:pt idx="6476">
                  <c:v>2.6902462282353299</c:v>
                </c:pt>
                <c:pt idx="6477">
                  <c:v>2.4100955270909101</c:v>
                </c:pt>
                <c:pt idx="6478">
                  <c:v>2.3726163474526598</c:v>
                </c:pt>
                <c:pt idx="6479">
                  <c:v>2.1544289394730098</c:v>
                </c:pt>
                <c:pt idx="6480">
                  <c:v>2.5027579424615398</c:v>
                </c:pt>
                <c:pt idx="6481">
                  <c:v>2.3293064139867798</c:v>
                </c:pt>
                <c:pt idx="6482">
                  <c:v>2.29208987535532</c:v>
                </c:pt>
                <c:pt idx="6483">
                  <c:v>1.68814910481048</c:v>
                </c:pt>
                <c:pt idx="6484">
                  <c:v>2.6490916089066601</c:v>
                </c:pt>
                <c:pt idx="6485">
                  <c:v>2.4209185418885899</c:v>
                </c:pt>
                <c:pt idx="6486">
                  <c:v>2.0646415105900502</c:v>
                </c:pt>
                <c:pt idx="6487">
                  <c:v>2.7761287735360498</c:v>
                </c:pt>
                <c:pt idx="6488">
                  <c:v>2.8748477451876502</c:v>
                </c:pt>
                <c:pt idx="6489">
                  <c:v>2.6721097752160201</c:v>
                </c:pt>
                <c:pt idx="6490">
                  <c:v>2.2231161687129699</c:v>
                </c:pt>
                <c:pt idx="6491">
                  <c:v>2.36389069223145</c:v>
                </c:pt>
                <c:pt idx="6492">
                  <c:v>2.5718341658046899</c:v>
                </c:pt>
                <c:pt idx="6493">
                  <c:v>2.3775291048228002</c:v>
                </c:pt>
                <c:pt idx="6494">
                  <c:v>2.32876183962206</c:v>
                </c:pt>
                <c:pt idx="6495">
                  <c:v>2.2743166657999301</c:v>
                </c:pt>
                <c:pt idx="6496">
                  <c:v>2.30557496236518</c:v>
                </c:pt>
                <c:pt idx="6497">
                  <c:v>2.39518605559494</c:v>
                </c:pt>
                <c:pt idx="6498">
                  <c:v>2.4533926689419601</c:v>
                </c:pt>
                <c:pt idx="6499">
                  <c:v>2.2094645307474599</c:v>
                </c:pt>
                <c:pt idx="6500">
                  <c:v>2.1559096304241701</c:v>
                </c:pt>
                <c:pt idx="6501">
                  <c:v>1.9554710467754901</c:v>
                </c:pt>
                <c:pt idx="6502">
                  <c:v>2.07767855828161</c:v>
                </c:pt>
                <c:pt idx="6503">
                  <c:v>2.3997098404597099</c:v>
                </c:pt>
                <c:pt idx="6504">
                  <c:v>2.1452581144257099</c:v>
                </c:pt>
                <c:pt idx="6505">
                  <c:v>2.0419156503501301</c:v>
                </c:pt>
                <c:pt idx="6506">
                  <c:v>2.3901954994710302</c:v>
                </c:pt>
                <c:pt idx="6507">
                  <c:v>2.1958466745249101</c:v>
                </c:pt>
                <c:pt idx="6508">
                  <c:v>2.1512409978913398</c:v>
                </c:pt>
                <c:pt idx="6509">
                  <c:v>2.4053606494332098</c:v>
                </c:pt>
                <c:pt idx="6510">
                  <c:v>2.2634826174492</c:v>
                </c:pt>
                <c:pt idx="6511">
                  <c:v>1.95917035330283</c:v>
                </c:pt>
                <c:pt idx="6512">
                  <c:v>1.93204824881156</c:v>
                </c:pt>
                <c:pt idx="6513">
                  <c:v>2.0731749389646899</c:v>
                </c:pt>
                <c:pt idx="6514">
                  <c:v>2.5441844158735898</c:v>
                </c:pt>
                <c:pt idx="6515">
                  <c:v>2.1220619510818501</c:v>
                </c:pt>
                <c:pt idx="6516">
                  <c:v>2.3662591281025702</c:v>
                </c:pt>
                <c:pt idx="6517">
                  <c:v>2.40785030125204</c:v>
                </c:pt>
                <c:pt idx="6518">
                  <c:v>2.3328527178104501</c:v>
                </c:pt>
                <c:pt idx="6519">
                  <c:v>2.3605521403507002</c:v>
                </c:pt>
                <c:pt idx="6520">
                  <c:v>1.96272316050409</c:v>
                </c:pt>
                <c:pt idx="6521">
                  <c:v>2.4905939698741002</c:v>
                </c:pt>
                <c:pt idx="6522">
                  <c:v>2.2302578419383599</c:v>
                </c:pt>
                <c:pt idx="6523">
                  <c:v>2.0897383613773002</c:v>
                </c:pt>
                <c:pt idx="6524">
                  <c:v>2.32914815050558</c:v>
                </c:pt>
                <c:pt idx="6525">
                  <c:v>1.9713676249402501</c:v>
                </c:pt>
                <c:pt idx="6526">
                  <c:v>1.5720734668907801</c:v>
                </c:pt>
                <c:pt idx="6527">
                  <c:v>1.98267663129303</c:v>
                </c:pt>
                <c:pt idx="6528">
                  <c:v>2.3253164947511702</c:v>
                </c:pt>
                <c:pt idx="6529">
                  <c:v>1.8774233158399201</c:v>
                </c:pt>
                <c:pt idx="6530">
                  <c:v>2.8492916234412</c:v>
                </c:pt>
                <c:pt idx="6531">
                  <c:v>2.52003556898676</c:v>
                </c:pt>
                <c:pt idx="6532">
                  <c:v>2.2085473398715698</c:v>
                </c:pt>
                <c:pt idx="6533">
                  <c:v>2.4247554305493</c:v>
                </c:pt>
                <c:pt idx="6534">
                  <c:v>2.1312091375865601</c:v>
                </c:pt>
                <c:pt idx="6535">
                  <c:v>2.1914654024841802</c:v>
                </c:pt>
                <c:pt idx="6536">
                  <c:v>2.1020564389793299</c:v>
                </c:pt>
                <c:pt idx="6537">
                  <c:v>2.15911085847896</c:v>
                </c:pt>
                <c:pt idx="6538">
                  <c:v>2.1478748492442601</c:v>
                </c:pt>
                <c:pt idx="6539">
                  <c:v>2.2716049774073599</c:v>
                </c:pt>
                <c:pt idx="6540">
                  <c:v>2.2043599689542401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38-45D1-BA97-A145D146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167"/>
        <c:axId val="207709295"/>
      </c:scatterChart>
      <c:valAx>
        <c:axId val="1999051407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0095"/>
        <c:crosses val="autoZero"/>
        <c:crossBetween val="midCat"/>
      </c:valAx>
      <c:valAx>
        <c:axId val="2077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2L0J backbone RMSD (ang)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51407"/>
        <c:crosses val="autoZero"/>
        <c:crossBetween val="midCat"/>
      </c:valAx>
      <c:valAx>
        <c:axId val="207709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Drug position along</a:t>
                </a:r>
                <a:r>
                  <a:rPr lang="en-US" baseline="0"/>
                  <a:t> channel axis (ang)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18344343219528"/>
              <c:y val="0.19258307259774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167"/>
        <c:crosses val="max"/>
        <c:crossBetween val="midCat"/>
      </c:valAx>
      <c:valAx>
        <c:axId val="207729167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770929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321127</xdr:colOff>
      <xdr:row>10</xdr:row>
      <xdr:rowOff>182336</xdr:rowOff>
    </xdr:from>
    <xdr:to>
      <xdr:col>14</xdr:col>
      <xdr:colOff>631371</xdr:colOff>
      <xdr:row>32</xdr:row>
      <xdr:rowOff>43542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7208DC-F5CF-4D41-9546-F7B17BF73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59E4-EAD0-4383-BBF3-51E34C12A003}">
  <dimension ref="B2:D6"/>
  <sheetViews>
    <sheetView workbookViewId="0">
      <selection activeCell="D7" sqref="D7"/>
    </sheetView>
  </sheetViews>
  <sheetFormatPr defaultRowHeight="14.6" x14ac:dyDescent="0.4"/>
  <sheetData>
    <row r="2" spans="2:4" x14ac:dyDescent="0.4">
      <c r="B2">
        <v>3.8348900000000001E-3</v>
      </c>
      <c r="C2" t="s">
        <v>1</v>
      </c>
    </row>
    <row r="3" spans="2:4" x14ac:dyDescent="0.4">
      <c r="B3">
        <v>500000</v>
      </c>
      <c r="C3" t="s">
        <v>0</v>
      </c>
    </row>
    <row r="5" spans="2:4" x14ac:dyDescent="0.4">
      <c r="C5">
        <f>B3*B2</f>
        <v>1917.4449999999999</v>
      </c>
      <c r="D5" t="s">
        <v>2</v>
      </c>
    </row>
    <row r="6" spans="2:4" x14ac:dyDescent="0.4">
      <c r="D6">
        <f>C5/60</f>
        <v>31.957416666666667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1EDE-81D3-4A73-BF79-9958FB2E4B4D}">
  <dimension ref="A1:E6542"/>
  <sheetViews>
    <sheetView tabSelected="1" workbookViewId="0">
      <selection activeCell="Q20" sqref="Q20"/>
    </sheetView>
  </sheetViews>
  <sheetFormatPr defaultRowHeight="14.6" x14ac:dyDescent="0.4"/>
  <cols>
    <col min="1" max="1" width="9.07421875" customWidth="1"/>
    <col min="3" max="5" width="9.23046875" style="1"/>
  </cols>
  <sheetData>
    <row r="1" spans="1:5" x14ac:dyDescent="0.4">
      <c r="A1" t="s">
        <v>3</v>
      </c>
      <c r="B1" t="s">
        <v>4</v>
      </c>
      <c r="C1" s="1" t="s">
        <v>7</v>
      </c>
      <c r="D1" s="1" t="s">
        <v>5</v>
      </c>
      <c r="E1" s="1" t="s">
        <v>6</v>
      </c>
    </row>
    <row r="2" spans="1:5" x14ac:dyDescent="0.4">
      <c r="B2">
        <v>0</v>
      </c>
      <c r="C2" s="1">
        <f>B2*2/1000000</f>
        <v>0</v>
      </c>
      <c r="D2" s="1">
        <v>1.48451983697156</v>
      </c>
      <c r="E2" s="1">
        <v>6.3684444810209904</v>
      </c>
    </row>
    <row r="3" spans="1:5" x14ac:dyDescent="0.4">
      <c r="B3">
        <v>500</v>
      </c>
      <c r="C3" s="1">
        <f t="shared" ref="C3:C66" si="0">B3*2/1000000</f>
        <v>1E-3</v>
      </c>
      <c r="D3" s="1">
        <v>1.4617442668855101</v>
      </c>
      <c r="E3" s="1">
        <v>5.9023103651315001</v>
      </c>
    </row>
    <row r="4" spans="1:5" x14ac:dyDescent="0.4">
      <c r="B4">
        <v>1000</v>
      </c>
      <c r="C4" s="1">
        <f t="shared" si="0"/>
        <v>2E-3</v>
      </c>
      <c r="D4" s="1">
        <v>1.45760430092741</v>
      </c>
      <c r="E4" s="1">
        <v>5.4843766152856199</v>
      </c>
    </row>
    <row r="5" spans="1:5" x14ac:dyDescent="0.4">
      <c r="B5">
        <v>1500</v>
      </c>
      <c r="C5" s="1">
        <f t="shared" si="0"/>
        <v>3.0000000000000001E-3</v>
      </c>
      <c r="D5" s="1">
        <v>1.4608300661231699</v>
      </c>
      <c r="E5" s="1">
        <v>5.1120125848282303</v>
      </c>
    </row>
    <row r="6" spans="1:5" x14ac:dyDescent="0.4">
      <c r="B6">
        <v>2000</v>
      </c>
      <c r="C6" s="1">
        <f t="shared" si="0"/>
        <v>4.0000000000000001E-3</v>
      </c>
      <c r="D6" s="1">
        <v>1.46179445200876</v>
      </c>
      <c r="E6" s="1">
        <v>4.6784697539258397</v>
      </c>
    </row>
    <row r="7" spans="1:5" x14ac:dyDescent="0.4">
      <c r="B7">
        <v>2500</v>
      </c>
      <c r="C7" s="1">
        <f t="shared" si="0"/>
        <v>5.0000000000000001E-3</v>
      </c>
      <c r="D7" s="1">
        <v>1.4609586686645299</v>
      </c>
      <c r="E7" s="1">
        <v>4.1752049442736903</v>
      </c>
    </row>
    <row r="8" spans="1:5" x14ac:dyDescent="0.4">
      <c r="B8">
        <v>3000</v>
      </c>
      <c r="C8" s="1">
        <f t="shared" si="0"/>
        <v>6.0000000000000001E-3</v>
      </c>
      <c r="D8" s="1">
        <v>1.45748814525822</v>
      </c>
      <c r="E8" s="1">
        <v>3.99520877079626</v>
      </c>
    </row>
    <row r="9" spans="1:5" x14ac:dyDescent="0.4">
      <c r="B9">
        <v>3500</v>
      </c>
      <c r="C9" s="1">
        <f t="shared" si="0"/>
        <v>7.0000000000000001E-3</v>
      </c>
      <c r="D9" s="1">
        <v>1.4604349873579501</v>
      </c>
      <c r="E9" s="1">
        <v>3.7075575305334798</v>
      </c>
    </row>
    <row r="10" spans="1:5" x14ac:dyDescent="0.4">
      <c r="B10">
        <v>4000</v>
      </c>
      <c r="C10" s="1">
        <f t="shared" si="0"/>
        <v>8.0000000000000002E-3</v>
      </c>
      <c r="D10" s="1">
        <v>1.46265746249073</v>
      </c>
      <c r="E10" s="1">
        <v>3.6382745673773198</v>
      </c>
    </row>
    <row r="11" spans="1:5" x14ac:dyDescent="0.4">
      <c r="B11">
        <v>4500</v>
      </c>
      <c r="C11" s="1">
        <f t="shared" si="0"/>
        <v>8.9999999999999993E-3</v>
      </c>
      <c r="D11" s="1">
        <v>1.46594994374042</v>
      </c>
      <c r="E11" s="1">
        <v>3.5929589366490502</v>
      </c>
    </row>
    <row r="12" spans="1:5" x14ac:dyDescent="0.4">
      <c r="B12">
        <v>5000</v>
      </c>
      <c r="C12" s="1">
        <f t="shared" si="0"/>
        <v>0.01</v>
      </c>
      <c r="D12" s="1">
        <v>1.4696960822823599</v>
      </c>
      <c r="E12" s="1">
        <v>3.5403633319235799</v>
      </c>
    </row>
    <row r="13" spans="1:5" x14ac:dyDescent="0.4">
      <c r="B13">
        <v>5000</v>
      </c>
      <c r="C13" s="1">
        <f t="shared" si="0"/>
        <v>0.01</v>
      </c>
      <c r="D13" s="1">
        <v>1.4696960822823599</v>
      </c>
      <c r="E13" s="1">
        <v>3.5403633319235799</v>
      </c>
    </row>
    <row r="14" spans="1:5" x14ac:dyDescent="0.4">
      <c r="B14">
        <v>5500</v>
      </c>
      <c r="C14" s="1">
        <f t="shared" si="0"/>
        <v>1.0999999999999999E-2</v>
      </c>
      <c r="D14" s="1">
        <v>1.46536267257021</v>
      </c>
      <c r="E14" s="1">
        <v>3.4834463006678198</v>
      </c>
    </row>
    <row r="15" spans="1:5" x14ac:dyDescent="0.4">
      <c r="B15">
        <v>6000</v>
      </c>
      <c r="C15" s="1">
        <f t="shared" si="0"/>
        <v>1.2E-2</v>
      </c>
      <c r="D15" s="1">
        <v>1.51536974363474</v>
      </c>
      <c r="E15" s="1">
        <v>3.2724167210589798</v>
      </c>
    </row>
    <row r="16" spans="1:5" x14ac:dyDescent="0.4">
      <c r="B16">
        <v>6500</v>
      </c>
      <c r="C16" s="1">
        <f t="shared" si="0"/>
        <v>1.2999999999999999E-2</v>
      </c>
      <c r="D16" s="1">
        <v>1.4415357653247101</v>
      </c>
      <c r="E16" s="1">
        <v>3.06592044793882</v>
      </c>
    </row>
    <row r="17" spans="2:5" x14ac:dyDescent="0.4">
      <c r="B17">
        <v>7000</v>
      </c>
      <c r="C17" s="1">
        <f t="shared" si="0"/>
        <v>1.4E-2</v>
      </c>
      <c r="D17" s="1">
        <v>1.50437430246222</v>
      </c>
      <c r="E17" s="1">
        <v>2.4400405933893601</v>
      </c>
    </row>
    <row r="18" spans="2:5" x14ac:dyDescent="0.4">
      <c r="B18">
        <v>7500</v>
      </c>
      <c r="C18" s="1">
        <f t="shared" si="0"/>
        <v>1.4999999999999999E-2</v>
      </c>
      <c r="D18" s="1">
        <v>1.45263085539893</v>
      </c>
      <c r="E18" s="1">
        <v>1.95946783558963</v>
      </c>
    </row>
    <row r="19" spans="2:5" x14ac:dyDescent="0.4">
      <c r="B19">
        <v>8000</v>
      </c>
      <c r="C19" s="1">
        <f t="shared" si="0"/>
        <v>1.6E-2</v>
      </c>
      <c r="D19" s="1">
        <v>1.4134367995211401</v>
      </c>
      <c r="E19" s="1">
        <v>1.91381890907192</v>
      </c>
    </row>
    <row r="20" spans="2:5" x14ac:dyDescent="0.4">
      <c r="B20">
        <v>8500</v>
      </c>
      <c r="C20" s="1">
        <f t="shared" si="0"/>
        <v>1.7000000000000001E-2</v>
      </c>
      <c r="D20" s="1">
        <v>1.4398395810656599</v>
      </c>
      <c r="E20" s="1">
        <v>2.4205975738102601</v>
      </c>
    </row>
    <row r="21" spans="2:5" x14ac:dyDescent="0.4">
      <c r="B21">
        <v>9000</v>
      </c>
      <c r="C21" s="1">
        <f t="shared" si="0"/>
        <v>1.7999999999999999E-2</v>
      </c>
      <c r="D21" s="1">
        <v>1.39499440709995</v>
      </c>
      <c r="E21" s="1">
        <v>2.2322147420704899</v>
      </c>
    </row>
    <row r="22" spans="2:5" x14ac:dyDescent="0.4">
      <c r="B22">
        <v>9500</v>
      </c>
      <c r="C22" s="1">
        <f t="shared" si="0"/>
        <v>1.9E-2</v>
      </c>
      <c r="D22" s="1">
        <v>1.35913017864874</v>
      </c>
      <c r="E22" s="1">
        <v>2.4725974229636001</v>
      </c>
    </row>
    <row r="23" spans="2:5" x14ac:dyDescent="0.4">
      <c r="B23">
        <v>10000</v>
      </c>
      <c r="C23" s="1">
        <f t="shared" si="0"/>
        <v>0.02</v>
      </c>
      <c r="D23" s="1">
        <v>1.4315698887027299</v>
      </c>
      <c r="E23" s="1">
        <v>2.5713510834810598</v>
      </c>
    </row>
    <row r="24" spans="2:5" x14ac:dyDescent="0.4">
      <c r="B24">
        <v>10500</v>
      </c>
      <c r="C24" s="1">
        <f t="shared" si="0"/>
        <v>2.1000000000000001E-2</v>
      </c>
      <c r="D24" s="1">
        <v>1.4515335611337801</v>
      </c>
      <c r="E24" s="1">
        <v>2.0453825972016402</v>
      </c>
    </row>
    <row r="25" spans="2:5" x14ac:dyDescent="0.4">
      <c r="B25">
        <v>11000</v>
      </c>
      <c r="C25" s="1">
        <f t="shared" si="0"/>
        <v>2.1999999999999999E-2</v>
      </c>
      <c r="D25" s="1">
        <v>1.4077741981302301</v>
      </c>
      <c r="E25" s="1">
        <v>2.6402822768219898</v>
      </c>
    </row>
    <row r="26" spans="2:5" x14ac:dyDescent="0.4">
      <c r="B26">
        <v>11500</v>
      </c>
      <c r="C26" s="1">
        <f t="shared" si="0"/>
        <v>2.3E-2</v>
      </c>
      <c r="D26" s="1">
        <v>1.44426774395802</v>
      </c>
      <c r="E26" s="1">
        <v>2.3703429359762098</v>
      </c>
    </row>
    <row r="27" spans="2:5" x14ac:dyDescent="0.4">
      <c r="B27">
        <v>12000</v>
      </c>
      <c r="C27" s="1">
        <f t="shared" si="0"/>
        <v>2.4E-2</v>
      </c>
      <c r="D27" s="1">
        <v>1.49428895171578</v>
      </c>
      <c r="E27" s="1">
        <v>2.4834312593543402</v>
      </c>
    </row>
    <row r="28" spans="2:5" x14ac:dyDescent="0.4">
      <c r="B28">
        <v>12500</v>
      </c>
      <c r="C28" s="1">
        <f t="shared" si="0"/>
        <v>2.5000000000000001E-2</v>
      </c>
      <c r="D28" s="1">
        <v>1.4707351706365299</v>
      </c>
      <c r="E28" s="1">
        <v>2.7656634778986402</v>
      </c>
    </row>
    <row r="29" spans="2:5" x14ac:dyDescent="0.4">
      <c r="B29">
        <v>13000</v>
      </c>
      <c r="C29" s="1">
        <f t="shared" si="0"/>
        <v>2.5999999999999999E-2</v>
      </c>
      <c r="D29" s="1">
        <v>1.5001980474321699</v>
      </c>
      <c r="E29" s="1">
        <v>2.3457173232672801</v>
      </c>
    </row>
    <row r="30" spans="2:5" x14ac:dyDescent="0.4">
      <c r="B30">
        <v>13500</v>
      </c>
      <c r="C30" s="1">
        <f t="shared" si="0"/>
        <v>2.7E-2</v>
      </c>
      <c r="D30" s="1">
        <v>1.49495380601983</v>
      </c>
      <c r="E30" s="1">
        <v>2.4224660446311002</v>
      </c>
    </row>
    <row r="31" spans="2:5" x14ac:dyDescent="0.4">
      <c r="B31">
        <v>14000</v>
      </c>
      <c r="C31" s="1">
        <f t="shared" si="0"/>
        <v>2.8000000000000001E-2</v>
      </c>
      <c r="D31" s="1">
        <v>1.5138803661621201</v>
      </c>
      <c r="E31" s="1">
        <v>2.2034404216905701</v>
      </c>
    </row>
    <row r="32" spans="2:5" x14ac:dyDescent="0.4">
      <c r="B32">
        <v>14500</v>
      </c>
      <c r="C32" s="1">
        <f t="shared" si="0"/>
        <v>2.9000000000000001E-2</v>
      </c>
      <c r="D32" s="1">
        <v>1.5279180666438199</v>
      </c>
      <c r="E32" s="1">
        <v>2.6504895747853801</v>
      </c>
    </row>
    <row r="33" spans="2:5" x14ac:dyDescent="0.4">
      <c r="B33">
        <v>15000</v>
      </c>
      <c r="C33" s="1">
        <f t="shared" si="0"/>
        <v>0.03</v>
      </c>
      <c r="D33" s="1">
        <v>1.55154334049181</v>
      </c>
      <c r="E33" s="1">
        <v>2.35534430578182</v>
      </c>
    </row>
    <row r="34" spans="2:5" x14ac:dyDescent="0.4">
      <c r="B34">
        <v>15500</v>
      </c>
      <c r="C34" s="1">
        <f t="shared" si="0"/>
        <v>3.1E-2</v>
      </c>
      <c r="D34" s="1">
        <v>1.56031093289031</v>
      </c>
      <c r="E34" s="1">
        <v>2.59078214068666</v>
      </c>
    </row>
    <row r="35" spans="2:5" x14ac:dyDescent="0.4">
      <c r="B35">
        <v>16000</v>
      </c>
      <c r="C35" s="1">
        <f t="shared" si="0"/>
        <v>3.2000000000000001E-2</v>
      </c>
      <c r="D35" s="1">
        <v>1.5339950029827001</v>
      </c>
      <c r="E35" s="1">
        <v>2.3426348056858899</v>
      </c>
    </row>
    <row r="36" spans="2:5" x14ac:dyDescent="0.4">
      <c r="B36">
        <v>16500</v>
      </c>
      <c r="C36" s="1">
        <f t="shared" si="0"/>
        <v>3.3000000000000002E-2</v>
      </c>
      <c r="D36" s="1">
        <v>1.6061804014729799</v>
      </c>
      <c r="E36" s="1">
        <v>2.54048479805334</v>
      </c>
    </row>
    <row r="37" spans="2:5" x14ac:dyDescent="0.4">
      <c r="B37">
        <v>17000</v>
      </c>
      <c r="C37" s="1">
        <f t="shared" si="0"/>
        <v>3.4000000000000002E-2</v>
      </c>
      <c r="D37" s="1">
        <v>1.65409780648783</v>
      </c>
      <c r="E37" s="1">
        <v>3.0612349703032198</v>
      </c>
    </row>
    <row r="38" spans="2:5" x14ac:dyDescent="0.4">
      <c r="B38">
        <v>17500</v>
      </c>
      <c r="C38" s="1">
        <f t="shared" si="0"/>
        <v>3.5000000000000003E-2</v>
      </c>
      <c r="D38" s="1">
        <v>1.60026269612832</v>
      </c>
      <c r="E38" s="1">
        <v>2.3105894135541898</v>
      </c>
    </row>
    <row r="39" spans="2:5" x14ac:dyDescent="0.4">
      <c r="B39">
        <v>18000</v>
      </c>
      <c r="C39" s="1">
        <f t="shared" si="0"/>
        <v>3.5999999999999997E-2</v>
      </c>
      <c r="D39" s="1">
        <v>1.6115606695861</v>
      </c>
      <c r="E39" s="1">
        <v>2.86802993819148</v>
      </c>
    </row>
    <row r="40" spans="2:5" x14ac:dyDescent="0.4">
      <c r="B40">
        <v>18500</v>
      </c>
      <c r="C40" s="1">
        <f t="shared" si="0"/>
        <v>3.6999999999999998E-2</v>
      </c>
      <c r="D40" s="1">
        <v>1.63447369183784</v>
      </c>
      <c r="E40" s="1">
        <v>2.7404778306908999</v>
      </c>
    </row>
    <row r="41" spans="2:5" x14ac:dyDescent="0.4">
      <c r="B41">
        <v>19000</v>
      </c>
      <c r="C41" s="1">
        <f t="shared" si="0"/>
        <v>3.7999999999999999E-2</v>
      </c>
      <c r="D41" s="1">
        <v>1.57580742666745</v>
      </c>
      <c r="E41" s="1">
        <v>3.07575775766274</v>
      </c>
    </row>
    <row r="42" spans="2:5" x14ac:dyDescent="0.4">
      <c r="B42">
        <v>19500</v>
      </c>
      <c r="C42" s="1">
        <f t="shared" si="0"/>
        <v>3.9E-2</v>
      </c>
      <c r="D42" s="1">
        <v>1.61432000823993</v>
      </c>
      <c r="E42" s="1">
        <v>2.6416863573721998</v>
      </c>
    </row>
    <row r="43" spans="2:5" x14ac:dyDescent="0.4">
      <c r="B43">
        <v>20000</v>
      </c>
      <c r="C43" s="1">
        <f t="shared" si="0"/>
        <v>0.04</v>
      </c>
      <c r="D43" s="1">
        <v>1.5040937071607801</v>
      </c>
      <c r="E43" s="1">
        <v>2.6887694814127499</v>
      </c>
    </row>
    <row r="44" spans="2:5" x14ac:dyDescent="0.4">
      <c r="B44">
        <v>20500</v>
      </c>
      <c r="C44" s="1">
        <f t="shared" si="0"/>
        <v>4.1000000000000002E-2</v>
      </c>
      <c r="D44" s="1">
        <v>1.58551488393968</v>
      </c>
      <c r="E44" s="1">
        <v>2.5590018485138502</v>
      </c>
    </row>
    <row r="45" spans="2:5" x14ac:dyDescent="0.4">
      <c r="B45">
        <v>21000</v>
      </c>
      <c r="C45" s="1">
        <f t="shared" si="0"/>
        <v>4.2000000000000003E-2</v>
      </c>
      <c r="D45" s="1">
        <v>1.5686286637529101</v>
      </c>
      <c r="E45" s="1">
        <v>2.66035018268831</v>
      </c>
    </row>
    <row r="46" spans="2:5" x14ac:dyDescent="0.4">
      <c r="B46">
        <v>21500</v>
      </c>
      <c r="C46" s="1">
        <f t="shared" si="0"/>
        <v>4.2999999999999997E-2</v>
      </c>
      <c r="D46" s="1">
        <v>1.5287924112115601</v>
      </c>
      <c r="E46" s="1">
        <v>2.29537239573175</v>
      </c>
    </row>
    <row r="47" spans="2:5" x14ac:dyDescent="0.4">
      <c r="B47">
        <v>22000</v>
      </c>
      <c r="C47" s="1">
        <f t="shared" si="0"/>
        <v>4.3999999999999997E-2</v>
      </c>
      <c r="D47" s="1">
        <v>1.6358653969071699</v>
      </c>
      <c r="E47" s="1">
        <v>2.6742267984896402</v>
      </c>
    </row>
    <row r="48" spans="2:5" x14ac:dyDescent="0.4">
      <c r="B48">
        <v>22500</v>
      </c>
      <c r="C48" s="1">
        <f t="shared" si="0"/>
        <v>4.4999999999999998E-2</v>
      </c>
      <c r="D48" s="1">
        <v>1.5521009334840301</v>
      </c>
      <c r="E48" s="1">
        <v>3.0201982136170602</v>
      </c>
    </row>
    <row r="49" spans="2:5" x14ac:dyDescent="0.4">
      <c r="B49">
        <v>23000</v>
      </c>
      <c r="C49" s="1">
        <f t="shared" si="0"/>
        <v>4.5999999999999999E-2</v>
      </c>
      <c r="D49" s="1">
        <v>1.59394557469863</v>
      </c>
      <c r="E49" s="1">
        <v>2.5002739047700699</v>
      </c>
    </row>
    <row r="50" spans="2:5" x14ac:dyDescent="0.4">
      <c r="B50">
        <v>23500</v>
      </c>
      <c r="C50" s="1">
        <f t="shared" si="0"/>
        <v>4.7E-2</v>
      </c>
      <c r="D50" s="1">
        <v>1.6127600401768001</v>
      </c>
      <c r="E50" s="1">
        <v>2.59359917047514</v>
      </c>
    </row>
    <row r="51" spans="2:5" x14ac:dyDescent="0.4">
      <c r="B51">
        <v>24000</v>
      </c>
      <c r="C51" s="1">
        <f t="shared" si="0"/>
        <v>4.8000000000000001E-2</v>
      </c>
      <c r="D51" s="1">
        <v>1.4977721723989501</v>
      </c>
      <c r="E51" s="1">
        <v>2.42747290310797</v>
      </c>
    </row>
    <row r="52" spans="2:5" x14ac:dyDescent="0.4">
      <c r="B52">
        <v>24500</v>
      </c>
      <c r="C52" s="1">
        <f t="shared" si="0"/>
        <v>4.9000000000000002E-2</v>
      </c>
      <c r="D52" s="1">
        <v>1.57258283390708</v>
      </c>
      <c r="E52" s="1">
        <v>2.4958558434957099</v>
      </c>
    </row>
    <row r="53" spans="2:5" x14ac:dyDescent="0.4">
      <c r="B53">
        <v>25000</v>
      </c>
      <c r="C53" s="1">
        <f t="shared" si="0"/>
        <v>0.05</v>
      </c>
      <c r="D53" s="1">
        <v>1.5818136439169701</v>
      </c>
      <c r="E53" s="1">
        <v>2.50892653251793</v>
      </c>
    </row>
    <row r="54" spans="2:5" x14ac:dyDescent="0.4">
      <c r="B54">
        <v>25500</v>
      </c>
      <c r="C54" s="1">
        <f t="shared" si="0"/>
        <v>5.0999999999999997E-2</v>
      </c>
      <c r="D54" s="1">
        <v>1.5131546328374901</v>
      </c>
      <c r="E54" s="1">
        <v>2.2453639408150798</v>
      </c>
    </row>
    <row r="55" spans="2:5" x14ac:dyDescent="0.4">
      <c r="B55">
        <v>26000</v>
      </c>
      <c r="C55" s="1">
        <f t="shared" si="0"/>
        <v>5.1999999999999998E-2</v>
      </c>
      <c r="D55" s="1">
        <v>1.54139870146772</v>
      </c>
      <c r="E55" s="1">
        <v>2.4289904819765602</v>
      </c>
    </row>
    <row r="56" spans="2:5" x14ac:dyDescent="0.4">
      <c r="B56">
        <v>26500</v>
      </c>
      <c r="C56" s="1">
        <f t="shared" si="0"/>
        <v>5.2999999999999999E-2</v>
      </c>
      <c r="D56" s="1">
        <v>1.5883049279332599</v>
      </c>
      <c r="E56" s="1">
        <v>2.34046473747313</v>
      </c>
    </row>
    <row r="57" spans="2:5" x14ac:dyDescent="0.4">
      <c r="B57">
        <v>27000</v>
      </c>
      <c r="C57" s="1">
        <f t="shared" si="0"/>
        <v>5.3999999999999999E-2</v>
      </c>
      <c r="D57" s="1">
        <v>1.5252316226443501</v>
      </c>
      <c r="E57" s="1">
        <v>2.4327191774796399</v>
      </c>
    </row>
    <row r="58" spans="2:5" x14ac:dyDescent="0.4">
      <c r="B58">
        <v>27500</v>
      </c>
      <c r="C58" s="1">
        <f t="shared" si="0"/>
        <v>5.5E-2</v>
      </c>
      <c r="D58" s="1">
        <v>1.5076754083569901</v>
      </c>
      <c r="E58" s="1">
        <v>2.4067623467539798</v>
      </c>
    </row>
    <row r="59" spans="2:5" x14ac:dyDescent="0.4">
      <c r="B59">
        <v>28000</v>
      </c>
      <c r="C59" s="1">
        <f t="shared" si="0"/>
        <v>5.6000000000000001E-2</v>
      </c>
      <c r="D59" s="1">
        <v>1.5318782883125399</v>
      </c>
      <c r="E59" s="1">
        <v>2.25330879380647</v>
      </c>
    </row>
    <row r="60" spans="2:5" x14ac:dyDescent="0.4">
      <c r="B60">
        <v>28500</v>
      </c>
      <c r="C60" s="1">
        <f t="shared" si="0"/>
        <v>5.7000000000000002E-2</v>
      </c>
      <c r="D60" s="1">
        <v>1.5438734436179</v>
      </c>
      <c r="E60" s="1">
        <v>2.3203657678613498</v>
      </c>
    </row>
    <row r="61" spans="2:5" x14ac:dyDescent="0.4">
      <c r="B61">
        <v>29000</v>
      </c>
      <c r="C61" s="1">
        <f t="shared" si="0"/>
        <v>5.8000000000000003E-2</v>
      </c>
      <c r="D61" s="1">
        <v>1.5541700052291201</v>
      </c>
      <c r="E61" s="1">
        <v>2.0008550991084002</v>
      </c>
    </row>
    <row r="62" spans="2:5" x14ac:dyDescent="0.4">
      <c r="B62">
        <v>29500</v>
      </c>
      <c r="C62" s="1">
        <f t="shared" si="0"/>
        <v>5.8999999999999997E-2</v>
      </c>
      <c r="D62" s="1">
        <v>1.5602655581961</v>
      </c>
      <c r="E62" s="1">
        <v>2.4354839282482899</v>
      </c>
    </row>
    <row r="63" spans="2:5" x14ac:dyDescent="0.4">
      <c r="B63">
        <v>30000</v>
      </c>
      <c r="C63" s="1">
        <f t="shared" si="0"/>
        <v>0.06</v>
      </c>
      <c r="D63" s="1">
        <v>1.5445343506928999</v>
      </c>
      <c r="E63" s="1">
        <v>1.8992273371077</v>
      </c>
    </row>
    <row r="64" spans="2:5" x14ac:dyDescent="0.4">
      <c r="B64">
        <v>30500</v>
      </c>
      <c r="C64" s="1">
        <f t="shared" si="0"/>
        <v>6.0999999999999999E-2</v>
      </c>
      <c r="D64" s="1">
        <v>1.55407824854002</v>
      </c>
      <c r="E64" s="1">
        <v>2.1309520984695198</v>
      </c>
    </row>
    <row r="65" spans="2:5" x14ac:dyDescent="0.4">
      <c r="B65">
        <v>31000</v>
      </c>
      <c r="C65" s="1">
        <f t="shared" si="0"/>
        <v>6.2E-2</v>
      </c>
      <c r="D65" s="1">
        <v>1.5118002127527601</v>
      </c>
      <c r="E65" s="1">
        <v>2.8646507277214699</v>
      </c>
    </row>
    <row r="66" spans="2:5" x14ac:dyDescent="0.4">
      <c r="B66">
        <v>31500</v>
      </c>
      <c r="C66" s="1">
        <f t="shared" si="0"/>
        <v>6.3E-2</v>
      </c>
      <c r="D66" s="1">
        <v>1.54396661340315</v>
      </c>
      <c r="E66" s="1">
        <v>2.1921336024210198</v>
      </c>
    </row>
    <row r="67" spans="2:5" x14ac:dyDescent="0.4">
      <c r="B67">
        <v>32000</v>
      </c>
      <c r="C67" s="1">
        <f t="shared" ref="C67:C130" si="1">B67*2/1000000</f>
        <v>6.4000000000000001E-2</v>
      </c>
      <c r="D67" s="1">
        <v>1.5461402856461901</v>
      </c>
      <c r="E67" s="1">
        <v>2.4383041420457401</v>
      </c>
    </row>
    <row r="68" spans="2:5" x14ac:dyDescent="0.4">
      <c r="B68">
        <v>32500</v>
      </c>
      <c r="C68" s="1">
        <f t="shared" si="1"/>
        <v>6.5000000000000002E-2</v>
      </c>
      <c r="D68" s="1">
        <v>1.4976619771803199</v>
      </c>
      <c r="E68" s="1">
        <v>1.92725986870188</v>
      </c>
    </row>
    <row r="69" spans="2:5" x14ac:dyDescent="0.4">
      <c r="B69">
        <v>33000</v>
      </c>
      <c r="C69" s="1">
        <f t="shared" si="1"/>
        <v>6.6000000000000003E-2</v>
      </c>
      <c r="D69" s="1">
        <v>1.50975749263715</v>
      </c>
      <c r="E69" s="1">
        <v>2.1412451451080399</v>
      </c>
    </row>
    <row r="70" spans="2:5" x14ac:dyDescent="0.4">
      <c r="B70">
        <v>33500</v>
      </c>
      <c r="C70" s="1">
        <f t="shared" si="1"/>
        <v>6.7000000000000004E-2</v>
      </c>
      <c r="D70" s="1">
        <v>1.5474712128763599</v>
      </c>
      <c r="E70" s="1">
        <v>2.4776473624033102</v>
      </c>
    </row>
    <row r="71" spans="2:5" x14ac:dyDescent="0.4">
      <c r="B71">
        <v>34000</v>
      </c>
      <c r="C71" s="1">
        <f t="shared" si="1"/>
        <v>6.8000000000000005E-2</v>
      </c>
      <c r="D71" s="1">
        <v>1.5289504513903001</v>
      </c>
      <c r="E71" s="1">
        <v>2.6871376321061602</v>
      </c>
    </row>
    <row r="72" spans="2:5" x14ac:dyDescent="0.4">
      <c r="B72">
        <v>34500</v>
      </c>
      <c r="C72" s="1">
        <f t="shared" si="1"/>
        <v>6.9000000000000006E-2</v>
      </c>
      <c r="D72" s="1">
        <v>1.5462832694344999</v>
      </c>
      <c r="E72" s="1">
        <v>3.1888602374496098</v>
      </c>
    </row>
    <row r="73" spans="2:5" x14ac:dyDescent="0.4">
      <c r="B73">
        <v>35000</v>
      </c>
      <c r="C73" s="1">
        <f t="shared" si="1"/>
        <v>7.0000000000000007E-2</v>
      </c>
      <c r="D73" s="1">
        <v>1.47459912611554</v>
      </c>
      <c r="E73" s="1">
        <v>1.58606401520925</v>
      </c>
    </row>
    <row r="74" spans="2:5" x14ac:dyDescent="0.4">
      <c r="B74">
        <v>35500</v>
      </c>
      <c r="C74" s="1">
        <f t="shared" si="1"/>
        <v>7.0999999999999994E-2</v>
      </c>
      <c r="D74" s="1">
        <v>1.51431313712198</v>
      </c>
      <c r="E74" s="1">
        <v>2.3470336576802202</v>
      </c>
    </row>
    <row r="75" spans="2:5" x14ac:dyDescent="0.4">
      <c r="B75">
        <v>36000</v>
      </c>
      <c r="C75" s="1">
        <f t="shared" si="1"/>
        <v>7.1999999999999995E-2</v>
      </c>
      <c r="D75" s="1">
        <v>1.4669175765759801</v>
      </c>
      <c r="E75" s="1">
        <v>2.44427961424427</v>
      </c>
    </row>
    <row r="76" spans="2:5" x14ac:dyDescent="0.4">
      <c r="B76">
        <v>36500</v>
      </c>
      <c r="C76" s="1">
        <f t="shared" si="1"/>
        <v>7.2999999999999995E-2</v>
      </c>
      <c r="D76" s="1">
        <v>1.41621861913429</v>
      </c>
      <c r="E76" s="1">
        <v>2.4924520256130398</v>
      </c>
    </row>
    <row r="77" spans="2:5" x14ac:dyDescent="0.4">
      <c r="B77">
        <v>37000</v>
      </c>
      <c r="C77" s="1">
        <f t="shared" si="1"/>
        <v>7.3999999999999996E-2</v>
      </c>
      <c r="D77" s="1">
        <v>1.43295685704159</v>
      </c>
      <c r="E77" s="1">
        <v>2.1851868347010202</v>
      </c>
    </row>
    <row r="78" spans="2:5" x14ac:dyDescent="0.4">
      <c r="B78">
        <v>37500</v>
      </c>
      <c r="C78" s="1">
        <f t="shared" si="1"/>
        <v>7.4999999999999997E-2</v>
      </c>
      <c r="D78" s="1">
        <v>1.4407083034808399</v>
      </c>
      <c r="E78" s="1">
        <v>2.1499386398051801</v>
      </c>
    </row>
    <row r="79" spans="2:5" x14ac:dyDescent="0.4">
      <c r="B79">
        <v>38000</v>
      </c>
      <c r="C79" s="1">
        <f t="shared" si="1"/>
        <v>7.5999999999999998E-2</v>
      </c>
      <c r="D79" s="1">
        <v>1.4286799446835501</v>
      </c>
      <c r="E79" s="1">
        <v>2.8582806284425701</v>
      </c>
    </row>
    <row r="80" spans="2:5" x14ac:dyDescent="0.4">
      <c r="B80">
        <v>38500</v>
      </c>
      <c r="C80" s="1">
        <f t="shared" si="1"/>
        <v>7.6999999999999999E-2</v>
      </c>
      <c r="D80" s="1">
        <v>1.49600384306528</v>
      </c>
      <c r="E80" s="1">
        <v>2.51384440761103</v>
      </c>
    </row>
    <row r="81" spans="2:5" x14ac:dyDescent="0.4">
      <c r="B81">
        <v>39000</v>
      </c>
      <c r="C81" s="1">
        <f t="shared" si="1"/>
        <v>7.8E-2</v>
      </c>
      <c r="D81" s="1">
        <v>1.4520634620569</v>
      </c>
      <c r="E81" s="1">
        <v>2.5168187056367102</v>
      </c>
    </row>
    <row r="82" spans="2:5" x14ac:dyDescent="0.4">
      <c r="B82">
        <v>39500</v>
      </c>
      <c r="C82" s="1">
        <f t="shared" si="1"/>
        <v>7.9000000000000001E-2</v>
      </c>
      <c r="D82" s="1">
        <v>1.4100496916981899</v>
      </c>
      <c r="E82" s="1">
        <v>2.76149573529286</v>
      </c>
    </row>
    <row r="83" spans="2:5" x14ac:dyDescent="0.4">
      <c r="B83">
        <v>40000</v>
      </c>
      <c r="C83" s="1">
        <f t="shared" si="1"/>
        <v>0.08</v>
      </c>
      <c r="D83" s="1">
        <v>1.31966498806833</v>
      </c>
      <c r="E83" s="1">
        <v>2.3804467041175701</v>
      </c>
    </row>
    <row r="84" spans="2:5" x14ac:dyDescent="0.4">
      <c r="B84">
        <v>40500</v>
      </c>
      <c r="C84" s="1">
        <f t="shared" si="1"/>
        <v>8.1000000000000003E-2</v>
      </c>
      <c r="D84" s="1">
        <v>1.35160247758384</v>
      </c>
      <c r="E84" s="1">
        <v>1.99892459957059</v>
      </c>
    </row>
    <row r="85" spans="2:5" x14ac:dyDescent="0.4">
      <c r="B85">
        <v>41000</v>
      </c>
      <c r="C85" s="1">
        <f t="shared" si="1"/>
        <v>8.2000000000000003E-2</v>
      </c>
      <c r="D85" s="1">
        <v>1.4120560020911801</v>
      </c>
      <c r="E85" s="1">
        <v>1.9308953736177199</v>
      </c>
    </row>
    <row r="86" spans="2:5" x14ac:dyDescent="0.4">
      <c r="B86">
        <v>41500</v>
      </c>
      <c r="C86" s="1">
        <f t="shared" si="1"/>
        <v>8.3000000000000004E-2</v>
      </c>
      <c r="D86" s="1">
        <v>1.3781792143411999</v>
      </c>
      <c r="E86" s="1">
        <v>2.5544114373765101</v>
      </c>
    </row>
    <row r="87" spans="2:5" x14ac:dyDescent="0.4">
      <c r="B87">
        <v>42000</v>
      </c>
      <c r="C87" s="1">
        <f t="shared" si="1"/>
        <v>8.4000000000000005E-2</v>
      </c>
      <c r="D87" s="1">
        <v>1.3349677699476199</v>
      </c>
      <c r="E87" s="1">
        <v>2.2446896987634899</v>
      </c>
    </row>
    <row r="88" spans="2:5" x14ac:dyDescent="0.4">
      <c r="B88">
        <v>42500</v>
      </c>
      <c r="C88" s="1">
        <f t="shared" si="1"/>
        <v>8.5000000000000006E-2</v>
      </c>
      <c r="D88" s="1">
        <v>1.3573721284698399</v>
      </c>
      <c r="E88" s="1">
        <v>2.4231301093922002</v>
      </c>
    </row>
    <row r="89" spans="2:5" x14ac:dyDescent="0.4">
      <c r="B89">
        <v>43000</v>
      </c>
      <c r="C89" s="1">
        <f t="shared" si="1"/>
        <v>8.5999999999999993E-2</v>
      </c>
      <c r="D89" s="1">
        <v>1.32054299783819</v>
      </c>
      <c r="E89" s="1">
        <v>2.6582818785621898</v>
      </c>
    </row>
    <row r="90" spans="2:5" x14ac:dyDescent="0.4">
      <c r="B90">
        <v>43500</v>
      </c>
      <c r="C90" s="1">
        <f t="shared" si="1"/>
        <v>8.6999999999999994E-2</v>
      </c>
      <c r="D90" s="1">
        <v>1.32987331643845</v>
      </c>
      <c r="E90" s="1">
        <v>2.1042471249751999</v>
      </c>
    </row>
    <row r="91" spans="2:5" x14ac:dyDescent="0.4">
      <c r="B91">
        <v>44000</v>
      </c>
      <c r="C91" s="1">
        <f t="shared" si="1"/>
        <v>8.7999999999999995E-2</v>
      </c>
      <c r="D91" s="1">
        <v>1.36277225543993</v>
      </c>
      <c r="E91" s="1">
        <v>2.0989914823433198</v>
      </c>
    </row>
    <row r="92" spans="2:5" x14ac:dyDescent="0.4">
      <c r="B92">
        <v>44500</v>
      </c>
      <c r="C92" s="1">
        <f t="shared" si="1"/>
        <v>8.8999999999999996E-2</v>
      </c>
      <c r="D92" s="1">
        <v>1.3567217591140399</v>
      </c>
      <c r="E92" s="1">
        <v>3.0227576791930302</v>
      </c>
    </row>
    <row r="93" spans="2:5" x14ac:dyDescent="0.4">
      <c r="B93">
        <v>45000</v>
      </c>
      <c r="C93" s="1">
        <f t="shared" si="1"/>
        <v>0.09</v>
      </c>
      <c r="D93" s="1">
        <v>1.4102205580823299</v>
      </c>
      <c r="E93" s="1">
        <v>3.03606841563299</v>
      </c>
    </row>
    <row r="94" spans="2:5" x14ac:dyDescent="0.4">
      <c r="B94">
        <v>45500</v>
      </c>
      <c r="C94" s="1">
        <f t="shared" si="1"/>
        <v>9.0999999999999998E-2</v>
      </c>
      <c r="D94" s="1">
        <v>1.37162244979537</v>
      </c>
      <c r="E94" s="1">
        <v>2.7362800506707998</v>
      </c>
    </row>
    <row r="95" spans="2:5" x14ac:dyDescent="0.4">
      <c r="B95">
        <v>46000</v>
      </c>
      <c r="C95" s="1">
        <f t="shared" si="1"/>
        <v>9.1999999999999998E-2</v>
      </c>
      <c r="D95" s="1">
        <v>1.4125721682666399</v>
      </c>
      <c r="E95" s="1">
        <v>2.56839265566596</v>
      </c>
    </row>
    <row r="96" spans="2:5" x14ac:dyDescent="0.4">
      <c r="B96">
        <v>46500</v>
      </c>
      <c r="C96" s="1">
        <f t="shared" si="1"/>
        <v>9.2999999999999999E-2</v>
      </c>
      <c r="D96" s="1">
        <v>1.4356339010463299</v>
      </c>
      <c r="E96" s="1">
        <v>2.5660472757738999</v>
      </c>
    </row>
    <row r="97" spans="2:5" x14ac:dyDescent="0.4">
      <c r="B97">
        <v>47000</v>
      </c>
      <c r="C97" s="1">
        <f t="shared" si="1"/>
        <v>9.4E-2</v>
      </c>
      <c r="D97" s="1">
        <v>1.3490747985216001</v>
      </c>
      <c r="E97" s="1">
        <v>2.4238258528292098</v>
      </c>
    </row>
    <row r="98" spans="2:5" x14ac:dyDescent="0.4">
      <c r="B98">
        <v>47500</v>
      </c>
      <c r="C98" s="1">
        <f t="shared" si="1"/>
        <v>9.5000000000000001E-2</v>
      </c>
      <c r="D98" s="1">
        <v>1.47118227404611</v>
      </c>
      <c r="E98" s="1">
        <v>3.0811242377386501</v>
      </c>
    </row>
    <row r="99" spans="2:5" x14ac:dyDescent="0.4">
      <c r="B99">
        <v>48000</v>
      </c>
      <c r="C99" s="1">
        <f t="shared" si="1"/>
        <v>9.6000000000000002E-2</v>
      </c>
      <c r="D99" s="1">
        <v>1.43202197158165</v>
      </c>
      <c r="E99" s="1">
        <v>2.6967328243015101</v>
      </c>
    </row>
    <row r="100" spans="2:5" x14ac:dyDescent="0.4">
      <c r="B100">
        <v>48500</v>
      </c>
      <c r="C100" s="1">
        <f t="shared" si="1"/>
        <v>9.7000000000000003E-2</v>
      </c>
      <c r="D100" s="1">
        <v>1.47352205470178</v>
      </c>
      <c r="E100" s="1">
        <v>3.0196370259260599</v>
      </c>
    </row>
    <row r="101" spans="2:5" x14ac:dyDescent="0.4">
      <c r="B101">
        <v>49000</v>
      </c>
      <c r="C101" s="1">
        <f t="shared" si="1"/>
        <v>9.8000000000000004E-2</v>
      </c>
      <c r="D101" s="1">
        <v>1.4329837046635601</v>
      </c>
      <c r="E101" s="1">
        <v>2.7446994846652299</v>
      </c>
    </row>
    <row r="102" spans="2:5" x14ac:dyDescent="0.4">
      <c r="B102">
        <v>49500</v>
      </c>
      <c r="C102" s="1">
        <f t="shared" si="1"/>
        <v>9.9000000000000005E-2</v>
      </c>
      <c r="D102" s="1">
        <v>1.45853149179374</v>
      </c>
      <c r="E102" s="1">
        <v>2.84512162992212</v>
      </c>
    </row>
    <row r="103" spans="2:5" x14ac:dyDescent="0.4">
      <c r="B103">
        <v>50000</v>
      </c>
      <c r="C103" s="1">
        <f t="shared" si="1"/>
        <v>0.1</v>
      </c>
      <c r="D103" s="1">
        <v>1.40819148628864</v>
      </c>
      <c r="E103" s="1">
        <v>2.8972602790704198</v>
      </c>
    </row>
    <row r="104" spans="2:5" x14ac:dyDescent="0.4">
      <c r="B104">
        <v>50500</v>
      </c>
      <c r="C104" s="1">
        <f t="shared" si="1"/>
        <v>0.10100000000000001</v>
      </c>
      <c r="D104" s="1">
        <v>1.4535693848656901</v>
      </c>
      <c r="E104" s="1">
        <v>2.8719492635253201</v>
      </c>
    </row>
    <row r="105" spans="2:5" x14ac:dyDescent="0.4">
      <c r="B105">
        <v>51000</v>
      </c>
      <c r="C105" s="1">
        <f t="shared" si="1"/>
        <v>0.10199999999999999</v>
      </c>
      <c r="D105" s="1">
        <v>1.4840579123797799</v>
      </c>
      <c r="E105" s="1">
        <v>2.3472616282248699</v>
      </c>
    </row>
    <row r="106" spans="2:5" x14ac:dyDescent="0.4">
      <c r="B106">
        <v>51500</v>
      </c>
      <c r="C106" s="1">
        <f t="shared" si="1"/>
        <v>0.10299999999999999</v>
      </c>
      <c r="D106" s="1">
        <v>1.45804678086046</v>
      </c>
      <c r="E106" s="1">
        <v>2.4806025162353902</v>
      </c>
    </row>
    <row r="107" spans="2:5" x14ac:dyDescent="0.4">
      <c r="B107">
        <v>52000</v>
      </c>
      <c r="C107" s="1">
        <f t="shared" si="1"/>
        <v>0.104</v>
      </c>
      <c r="D107" s="1">
        <v>1.47247425978386</v>
      </c>
      <c r="E107" s="1">
        <v>3.1278653986895999</v>
      </c>
    </row>
    <row r="108" spans="2:5" x14ac:dyDescent="0.4">
      <c r="B108">
        <v>52500</v>
      </c>
      <c r="C108" s="1">
        <f t="shared" si="1"/>
        <v>0.105</v>
      </c>
      <c r="D108" s="1">
        <v>1.5319019893582899</v>
      </c>
      <c r="E108" s="1">
        <v>3.00037559287472</v>
      </c>
    </row>
    <row r="109" spans="2:5" x14ac:dyDescent="0.4">
      <c r="B109">
        <v>53000</v>
      </c>
      <c r="C109" s="1">
        <f t="shared" si="1"/>
        <v>0.106</v>
      </c>
      <c r="D109" s="1">
        <v>1.57500070721986</v>
      </c>
      <c r="E109" s="1">
        <v>2.6586595191186602</v>
      </c>
    </row>
    <row r="110" spans="2:5" x14ac:dyDescent="0.4">
      <c r="B110">
        <v>53500</v>
      </c>
      <c r="C110" s="1">
        <f t="shared" si="1"/>
        <v>0.107</v>
      </c>
      <c r="D110" s="1">
        <v>1.55801532664037</v>
      </c>
      <c r="E110" s="1">
        <v>3.0815420894599499</v>
      </c>
    </row>
    <row r="111" spans="2:5" x14ac:dyDescent="0.4">
      <c r="B111">
        <v>54000</v>
      </c>
      <c r="C111" s="1">
        <f t="shared" si="1"/>
        <v>0.108</v>
      </c>
      <c r="D111" s="1">
        <v>1.4188954608865501</v>
      </c>
      <c r="E111" s="1">
        <v>2.0596325061502601</v>
      </c>
    </row>
    <row r="112" spans="2:5" x14ac:dyDescent="0.4">
      <c r="B112">
        <v>54500</v>
      </c>
      <c r="C112" s="1">
        <f t="shared" si="1"/>
        <v>0.109</v>
      </c>
      <c r="D112" s="1">
        <v>1.4687917278396201</v>
      </c>
      <c r="E112" s="1">
        <v>2.7177131349048702</v>
      </c>
    </row>
    <row r="113" spans="2:5" x14ac:dyDescent="0.4">
      <c r="B113">
        <v>55000</v>
      </c>
      <c r="C113" s="1">
        <f t="shared" si="1"/>
        <v>0.11</v>
      </c>
      <c r="D113" s="1">
        <v>1.4912647054056301</v>
      </c>
      <c r="E113" s="1">
        <v>2.2217152808086502</v>
      </c>
    </row>
    <row r="114" spans="2:5" x14ac:dyDescent="0.4">
      <c r="B114">
        <v>55500</v>
      </c>
      <c r="C114" s="1">
        <f t="shared" si="1"/>
        <v>0.111</v>
      </c>
      <c r="D114" s="1">
        <v>1.5032115138233999</v>
      </c>
      <c r="E114" s="1">
        <v>2.4770090998485399</v>
      </c>
    </row>
    <row r="115" spans="2:5" x14ac:dyDescent="0.4">
      <c r="B115">
        <v>56000</v>
      </c>
      <c r="C115" s="1">
        <f t="shared" si="1"/>
        <v>0.112</v>
      </c>
      <c r="D115" s="1">
        <v>1.4916389129793699</v>
      </c>
      <c r="E115" s="1">
        <v>2.4268336395960999</v>
      </c>
    </row>
    <row r="116" spans="2:5" x14ac:dyDescent="0.4">
      <c r="B116">
        <v>56500</v>
      </c>
      <c r="C116" s="1">
        <f t="shared" si="1"/>
        <v>0.113</v>
      </c>
      <c r="D116" s="1">
        <v>1.4803184237704601</v>
      </c>
      <c r="E116" s="1">
        <v>2.7564133380867299</v>
      </c>
    </row>
    <row r="117" spans="2:5" x14ac:dyDescent="0.4">
      <c r="B117">
        <v>57000</v>
      </c>
      <c r="C117" s="1">
        <f t="shared" si="1"/>
        <v>0.114</v>
      </c>
      <c r="D117" s="1">
        <v>1.5425665314497301</v>
      </c>
      <c r="E117" s="1">
        <v>2.9496746659528101</v>
      </c>
    </row>
    <row r="118" spans="2:5" x14ac:dyDescent="0.4">
      <c r="B118">
        <v>57500</v>
      </c>
      <c r="C118" s="1">
        <f t="shared" si="1"/>
        <v>0.115</v>
      </c>
      <c r="D118" s="1">
        <v>1.5772089313226501</v>
      </c>
      <c r="E118" s="1">
        <v>2.5502786872115699</v>
      </c>
    </row>
    <row r="119" spans="2:5" x14ac:dyDescent="0.4">
      <c r="B119">
        <v>58000</v>
      </c>
      <c r="C119" s="1">
        <f t="shared" si="1"/>
        <v>0.11600000000000001</v>
      </c>
      <c r="D119" s="1">
        <v>1.5249448117097799</v>
      </c>
      <c r="E119" s="1">
        <v>3.0001569170156102</v>
      </c>
    </row>
    <row r="120" spans="2:5" x14ac:dyDescent="0.4">
      <c r="B120">
        <v>58500</v>
      </c>
      <c r="C120" s="1">
        <f t="shared" si="1"/>
        <v>0.11700000000000001</v>
      </c>
      <c r="D120" s="1">
        <v>1.5039002246751201</v>
      </c>
      <c r="E120" s="1">
        <v>2.5912308341339698</v>
      </c>
    </row>
    <row r="121" spans="2:5" x14ac:dyDescent="0.4">
      <c r="B121">
        <v>59000</v>
      </c>
      <c r="C121" s="1">
        <f t="shared" si="1"/>
        <v>0.11799999999999999</v>
      </c>
      <c r="D121" s="1">
        <v>1.42838883939525</v>
      </c>
      <c r="E121" s="1">
        <v>2.7114435459353201</v>
      </c>
    </row>
    <row r="122" spans="2:5" x14ac:dyDescent="0.4">
      <c r="B122">
        <v>59500</v>
      </c>
      <c r="C122" s="1">
        <f t="shared" si="1"/>
        <v>0.11899999999999999</v>
      </c>
      <c r="D122" s="1">
        <v>1.4871237610971</v>
      </c>
      <c r="E122" s="1">
        <v>3.1962598100260302</v>
      </c>
    </row>
    <row r="123" spans="2:5" x14ac:dyDescent="0.4">
      <c r="B123">
        <v>60000</v>
      </c>
      <c r="C123" s="1">
        <f t="shared" si="1"/>
        <v>0.12</v>
      </c>
      <c r="D123" s="1">
        <v>1.5121727285470301</v>
      </c>
      <c r="E123" s="1">
        <v>2.62908052540975</v>
      </c>
    </row>
    <row r="124" spans="2:5" x14ac:dyDescent="0.4">
      <c r="B124">
        <v>60500</v>
      </c>
      <c r="C124" s="1">
        <f t="shared" si="1"/>
        <v>0.121</v>
      </c>
      <c r="D124" s="1">
        <v>1.54481043535486</v>
      </c>
      <c r="E124" s="1">
        <v>2.5809833165362801</v>
      </c>
    </row>
    <row r="125" spans="2:5" x14ac:dyDescent="0.4">
      <c r="B125">
        <v>61000</v>
      </c>
      <c r="C125" s="1">
        <f t="shared" si="1"/>
        <v>0.122</v>
      </c>
      <c r="D125" s="1">
        <v>1.5871784613398701</v>
      </c>
      <c r="E125" s="1">
        <v>3.0237586523338802</v>
      </c>
    </row>
    <row r="126" spans="2:5" x14ac:dyDescent="0.4">
      <c r="B126">
        <v>61500</v>
      </c>
      <c r="C126" s="1">
        <f t="shared" si="1"/>
        <v>0.123</v>
      </c>
      <c r="D126" s="1">
        <v>1.5111733004724199</v>
      </c>
      <c r="E126" s="1">
        <v>2.85488594784182</v>
      </c>
    </row>
    <row r="127" spans="2:5" x14ac:dyDescent="0.4">
      <c r="B127">
        <v>62000</v>
      </c>
      <c r="C127" s="1">
        <f t="shared" si="1"/>
        <v>0.124</v>
      </c>
      <c r="D127" s="1">
        <v>1.55709733171794</v>
      </c>
      <c r="E127" s="1">
        <v>2.7635255022192</v>
      </c>
    </row>
    <row r="128" spans="2:5" x14ac:dyDescent="0.4">
      <c r="B128">
        <v>62500</v>
      </c>
      <c r="C128" s="1">
        <f t="shared" si="1"/>
        <v>0.125</v>
      </c>
      <c r="D128" s="1">
        <v>1.53949230782442</v>
      </c>
      <c r="E128" s="1">
        <v>3.2831618974003698</v>
      </c>
    </row>
    <row r="129" spans="2:5" x14ac:dyDescent="0.4">
      <c r="B129">
        <v>63000</v>
      </c>
      <c r="C129" s="1">
        <f t="shared" si="1"/>
        <v>0.126</v>
      </c>
      <c r="D129" s="1">
        <v>1.6141583797172701</v>
      </c>
      <c r="E129" s="1">
        <v>2.66043707061728</v>
      </c>
    </row>
    <row r="130" spans="2:5" x14ac:dyDescent="0.4">
      <c r="B130">
        <v>63500</v>
      </c>
      <c r="C130" s="1">
        <f t="shared" si="1"/>
        <v>0.127</v>
      </c>
      <c r="D130" s="1">
        <v>1.5060217531404001</v>
      </c>
      <c r="E130" s="1">
        <v>2.5112367319402802</v>
      </c>
    </row>
    <row r="131" spans="2:5" x14ac:dyDescent="0.4">
      <c r="B131">
        <v>64000</v>
      </c>
      <c r="C131" s="1">
        <f t="shared" ref="C131:C194" si="2">B131*2/1000000</f>
        <v>0.128</v>
      </c>
      <c r="D131" s="1">
        <v>1.40711987974581</v>
      </c>
      <c r="E131" s="1">
        <v>2.3794167444132901</v>
      </c>
    </row>
    <row r="132" spans="2:5" x14ac:dyDescent="0.4">
      <c r="B132">
        <v>64500</v>
      </c>
      <c r="C132" s="1">
        <f t="shared" si="2"/>
        <v>0.129</v>
      </c>
      <c r="D132" s="1">
        <v>1.40065308528185</v>
      </c>
      <c r="E132" s="1">
        <v>2.48479787529054</v>
      </c>
    </row>
    <row r="133" spans="2:5" x14ac:dyDescent="0.4">
      <c r="B133">
        <v>65000</v>
      </c>
      <c r="C133" s="1">
        <f t="shared" si="2"/>
        <v>0.13</v>
      </c>
      <c r="D133" s="1">
        <v>1.4500077020101101</v>
      </c>
      <c r="E133" s="1">
        <v>2.5748983667093599</v>
      </c>
    </row>
    <row r="134" spans="2:5" x14ac:dyDescent="0.4">
      <c r="B134">
        <v>65500</v>
      </c>
      <c r="C134" s="1">
        <f t="shared" si="2"/>
        <v>0.13100000000000001</v>
      </c>
      <c r="D134" s="1">
        <v>1.3913931712666601</v>
      </c>
      <c r="E134" s="1">
        <v>2.6398112852539399</v>
      </c>
    </row>
    <row r="135" spans="2:5" x14ac:dyDescent="0.4">
      <c r="B135">
        <v>66000</v>
      </c>
      <c r="C135" s="1">
        <f t="shared" si="2"/>
        <v>0.13200000000000001</v>
      </c>
      <c r="D135" s="1">
        <v>1.4314798009518199</v>
      </c>
      <c r="E135" s="1">
        <v>2.6146230021399899</v>
      </c>
    </row>
    <row r="136" spans="2:5" x14ac:dyDescent="0.4">
      <c r="B136">
        <v>66500</v>
      </c>
      <c r="C136" s="1">
        <f t="shared" si="2"/>
        <v>0.13300000000000001</v>
      </c>
      <c r="D136" s="1">
        <v>1.4524062230829999</v>
      </c>
      <c r="E136" s="1">
        <v>2.7291746148209102</v>
      </c>
    </row>
    <row r="137" spans="2:5" x14ac:dyDescent="0.4">
      <c r="B137">
        <v>67000</v>
      </c>
      <c r="C137" s="1">
        <f t="shared" si="2"/>
        <v>0.13400000000000001</v>
      </c>
      <c r="D137" s="1">
        <v>1.4405677891178099</v>
      </c>
      <c r="E137" s="1">
        <v>3.36414454311182</v>
      </c>
    </row>
    <row r="138" spans="2:5" x14ac:dyDescent="0.4">
      <c r="B138">
        <v>67500</v>
      </c>
      <c r="C138" s="1">
        <f t="shared" si="2"/>
        <v>0.13500000000000001</v>
      </c>
      <c r="D138" s="1">
        <v>1.4620226623531001</v>
      </c>
      <c r="E138" s="1">
        <v>2.9892489574005898</v>
      </c>
    </row>
    <row r="139" spans="2:5" x14ac:dyDescent="0.4">
      <c r="B139">
        <v>68000</v>
      </c>
      <c r="C139" s="1">
        <f t="shared" si="2"/>
        <v>0.13600000000000001</v>
      </c>
      <c r="D139" s="1">
        <v>1.4892082528114801</v>
      </c>
      <c r="E139" s="1">
        <v>2.4123491931031098</v>
      </c>
    </row>
    <row r="140" spans="2:5" x14ac:dyDescent="0.4">
      <c r="B140">
        <v>68500</v>
      </c>
      <c r="C140" s="1">
        <f t="shared" si="2"/>
        <v>0.13700000000000001</v>
      </c>
      <c r="D140" s="1">
        <v>1.41397954050585</v>
      </c>
      <c r="E140" s="1">
        <v>2.1119464121745701</v>
      </c>
    </row>
    <row r="141" spans="2:5" x14ac:dyDescent="0.4">
      <c r="B141">
        <v>69000</v>
      </c>
      <c r="C141" s="1">
        <f t="shared" si="2"/>
        <v>0.13800000000000001</v>
      </c>
      <c r="D141" s="1">
        <v>1.4908963896890901</v>
      </c>
      <c r="E141" s="1">
        <v>2.7132286722970602</v>
      </c>
    </row>
    <row r="142" spans="2:5" x14ac:dyDescent="0.4">
      <c r="B142">
        <v>69500</v>
      </c>
      <c r="C142" s="1">
        <f t="shared" si="2"/>
        <v>0.13900000000000001</v>
      </c>
      <c r="D142" s="1">
        <v>1.4260658885752999</v>
      </c>
      <c r="E142" s="1">
        <v>2.5901581911636402</v>
      </c>
    </row>
    <row r="143" spans="2:5" x14ac:dyDescent="0.4">
      <c r="B143">
        <v>70000</v>
      </c>
      <c r="C143" s="1">
        <f t="shared" si="2"/>
        <v>0.14000000000000001</v>
      </c>
      <c r="D143" s="1">
        <v>1.34678632784589</v>
      </c>
      <c r="E143" s="1">
        <v>2.3315028760704499</v>
      </c>
    </row>
    <row r="144" spans="2:5" x14ac:dyDescent="0.4">
      <c r="B144">
        <v>70500</v>
      </c>
      <c r="C144" s="1">
        <f t="shared" si="2"/>
        <v>0.14099999999999999</v>
      </c>
      <c r="D144" s="1">
        <v>1.4177409690974201</v>
      </c>
      <c r="E144" s="1">
        <v>2.5411757756521598</v>
      </c>
    </row>
    <row r="145" spans="2:5" x14ac:dyDescent="0.4">
      <c r="B145">
        <v>71000</v>
      </c>
      <c r="C145" s="1">
        <f t="shared" si="2"/>
        <v>0.14199999999999999</v>
      </c>
      <c r="D145" s="1">
        <v>1.43025299693326</v>
      </c>
      <c r="E145" s="1">
        <v>2.81288664345738</v>
      </c>
    </row>
    <row r="146" spans="2:5" x14ac:dyDescent="0.4">
      <c r="B146">
        <v>71500</v>
      </c>
      <c r="C146" s="1">
        <f t="shared" si="2"/>
        <v>0.14299999999999999</v>
      </c>
      <c r="D146" s="1">
        <v>1.47908509344495</v>
      </c>
      <c r="E146" s="1">
        <v>2.87518926220157</v>
      </c>
    </row>
    <row r="147" spans="2:5" x14ac:dyDescent="0.4">
      <c r="B147">
        <v>72000</v>
      </c>
      <c r="C147" s="1">
        <f t="shared" si="2"/>
        <v>0.14399999999999999</v>
      </c>
      <c r="D147" s="1">
        <v>1.4374128221907601</v>
      </c>
      <c r="E147" s="1">
        <v>3.2180658733782201</v>
      </c>
    </row>
    <row r="148" spans="2:5" x14ac:dyDescent="0.4">
      <c r="B148">
        <v>72500</v>
      </c>
      <c r="C148" s="1">
        <f t="shared" si="2"/>
        <v>0.14499999999999999</v>
      </c>
      <c r="D148" s="1">
        <v>1.42890530748224</v>
      </c>
      <c r="E148" s="1">
        <v>2.6264852615641998</v>
      </c>
    </row>
    <row r="149" spans="2:5" x14ac:dyDescent="0.4">
      <c r="B149">
        <v>73000</v>
      </c>
      <c r="C149" s="1">
        <f t="shared" si="2"/>
        <v>0.14599999999999999</v>
      </c>
      <c r="D149" s="1">
        <v>1.41819440796604</v>
      </c>
      <c r="E149" s="1">
        <v>2.4422034256806899</v>
      </c>
    </row>
    <row r="150" spans="2:5" x14ac:dyDescent="0.4">
      <c r="B150">
        <v>73500</v>
      </c>
      <c r="C150" s="1">
        <f t="shared" si="2"/>
        <v>0.14699999999999999</v>
      </c>
      <c r="D150" s="1">
        <v>1.4575744976023099</v>
      </c>
      <c r="E150" s="1">
        <v>2.1488889707799901</v>
      </c>
    </row>
    <row r="151" spans="2:5" x14ac:dyDescent="0.4">
      <c r="B151">
        <v>74000</v>
      </c>
      <c r="C151" s="1">
        <f t="shared" si="2"/>
        <v>0.14799999999999999</v>
      </c>
      <c r="D151" s="1">
        <v>1.5408455935044001</v>
      </c>
      <c r="E151" s="1">
        <v>2.6725403649281398</v>
      </c>
    </row>
    <row r="152" spans="2:5" x14ac:dyDescent="0.4">
      <c r="B152">
        <v>74500</v>
      </c>
      <c r="C152" s="1">
        <f t="shared" si="2"/>
        <v>0.14899999999999999</v>
      </c>
      <c r="D152" s="1">
        <v>1.4618020360180899</v>
      </c>
      <c r="E152" s="1">
        <v>2.6453090294747299</v>
      </c>
    </row>
    <row r="153" spans="2:5" x14ac:dyDescent="0.4">
      <c r="B153">
        <v>75000</v>
      </c>
      <c r="C153" s="1">
        <f t="shared" si="2"/>
        <v>0.15</v>
      </c>
      <c r="D153" s="1">
        <v>1.4109097162247599</v>
      </c>
      <c r="E153" s="1">
        <v>2.8536908856709999</v>
      </c>
    </row>
    <row r="154" spans="2:5" x14ac:dyDescent="0.4">
      <c r="B154">
        <v>75500</v>
      </c>
      <c r="C154" s="1">
        <f t="shared" si="2"/>
        <v>0.151</v>
      </c>
      <c r="D154" s="1">
        <v>1.46797365210721</v>
      </c>
      <c r="E154" s="1">
        <v>2.9465805029540402</v>
      </c>
    </row>
    <row r="155" spans="2:5" x14ac:dyDescent="0.4">
      <c r="B155">
        <v>76000</v>
      </c>
      <c r="C155" s="1">
        <f t="shared" si="2"/>
        <v>0.152</v>
      </c>
      <c r="D155" s="1">
        <v>1.46582430845422</v>
      </c>
      <c r="E155" s="1">
        <v>3.03732686144714</v>
      </c>
    </row>
    <row r="156" spans="2:5" x14ac:dyDescent="0.4">
      <c r="B156">
        <v>76500</v>
      </c>
      <c r="C156" s="1">
        <f t="shared" si="2"/>
        <v>0.153</v>
      </c>
      <c r="D156" s="1">
        <v>1.47954355121962</v>
      </c>
      <c r="E156" s="1">
        <v>3.0049910548106098</v>
      </c>
    </row>
    <row r="157" spans="2:5" x14ac:dyDescent="0.4">
      <c r="B157">
        <v>77000</v>
      </c>
      <c r="C157" s="1">
        <f t="shared" si="2"/>
        <v>0.154</v>
      </c>
      <c r="D157" s="1">
        <v>1.5622928737008701</v>
      </c>
      <c r="E157" s="1">
        <v>2.6542510913284598</v>
      </c>
    </row>
    <row r="158" spans="2:5" x14ac:dyDescent="0.4">
      <c r="B158">
        <v>77500</v>
      </c>
      <c r="C158" s="1">
        <f t="shared" si="2"/>
        <v>0.155</v>
      </c>
      <c r="D158" s="1">
        <v>1.5340453564888801</v>
      </c>
      <c r="E158" s="1">
        <v>2.3920857332956702</v>
      </c>
    </row>
    <row r="159" spans="2:5" x14ac:dyDescent="0.4">
      <c r="B159">
        <v>78000</v>
      </c>
      <c r="C159" s="1">
        <f t="shared" si="2"/>
        <v>0.156</v>
      </c>
      <c r="D159" s="1">
        <v>1.5498011405063099</v>
      </c>
      <c r="E159" s="1">
        <v>2.2864956482518202</v>
      </c>
    </row>
    <row r="160" spans="2:5" x14ac:dyDescent="0.4">
      <c r="B160">
        <v>78500</v>
      </c>
      <c r="C160" s="1">
        <f t="shared" si="2"/>
        <v>0.157</v>
      </c>
      <c r="D160" s="1">
        <v>1.5301772001554299</v>
      </c>
      <c r="E160" s="1">
        <v>2.3069799121715202</v>
      </c>
    </row>
    <row r="161" spans="2:5" x14ac:dyDescent="0.4">
      <c r="B161">
        <v>79000</v>
      </c>
      <c r="C161" s="1">
        <f t="shared" si="2"/>
        <v>0.158</v>
      </c>
      <c r="D161" s="1">
        <v>1.6081282502013301</v>
      </c>
      <c r="E161" s="1">
        <v>2.7672132319701901</v>
      </c>
    </row>
    <row r="162" spans="2:5" x14ac:dyDescent="0.4">
      <c r="B162">
        <v>79500</v>
      </c>
      <c r="C162" s="1">
        <f t="shared" si="2"/>
        <v>0.159</v>
      </c>
      <c r="D162" s="1">
        <v>1.5717363968132001</v>
      </c>
      <c r="E162" s="1">
        <v>2.4233640480210701</v>
      </c>
    </row>
    <row r="163" spans="2:5" x14ac:dyDescent="0.4">
      <c r="B163">
        <v>80000</v>
      </c>
      <c r="C163" s="1">
        <f t="shared" si="2"/>
        <v>0.16</v>
      </c>
      <c r="D163" s="1">
        <v>1.59597707270966</v>
      </c>
      <c r="E163" s="1">
        <v>2.54612924210605</v>
      </c>
    </row>
    <row r="164" spans="2:5" x14ac:dyDescent="0.4">
      <c r="B164">
        <v>80500</v>
      </c>
      <c r="C164" s="1">
        <f t="shared" si="2"/>
        <v>0.161</v>
      </c>
      <c r="D164" s="1">
        <v>1.6140584516724701</v>
      </c>
      <c r="E164" s="1">
        <v>2.8079425255414998</v>
      </c>
    </row>
    <row r="165" spans="2:5" x14ac:dyDescent="0.4">
      <c r="B165">
        <v>81000</v>
      </c>
      <c r="C165" s="1">
        <f t="shared" si="2"/>
        <v>0.16200000000000001</v>
      </c>
      <c r="D165" s="1">
        <v>1.6423794100047699</v>
      </c>
      <c r="E165" s="1">
        <v>2.3684855089611099</v>
      </c>
    </row>
    <row r="166" spans="2:5" x14ac:dyDescent="0.4">
      <c r="B166">
        <v>81500</v>
      </c>
      <c r="C166" s="1">
        <f t="shared" si="2"/>
        <v>0.16300000000000001</v>
      </c>
      <c r="D166" s="1">
        <v>1.6391113908056201</v>
      </c>
      <c r="E166" s="1">
        <v>2.9397345076936401</v>
      </c>
    </row>
    <row r="167" spans="2:5" x14ac:dyDescent="0.4">
      <c r="B167">
        <v>82000</v>
      </c>
      <c r="C167" s="1">
        <f t="shared" si="2"/>
        <v>0.16400000000000001</v>
      </c>
      <c r="D167" s="1">
        <v>1.6598847579815299</v>
      </c>
      <c r="E167" s="1">
        <v>2.8730215123403302</v>
      </c>
    </row>
    <row r="168" spans="2:5" x14ac:dyDescent="0.4">
      <c r="B168">
        <v>82500</v>
      </c>
      <c r="C168" s="1">
        <f t="shared" si="2"/>
        <v>0.16500000000000001</v>
      </c>
      <c r="D168" s="1">
        <v>1.6264040511685101</v>
      </c>
      <c r="E168" s="1">
        <v>2.56693202585822</v>
      </c>
    </row>
    <row r="169" spans="2:5" x14ac:dyDescent="0.4">
      <c r="B169">
        <v>83000</v>
      </c>
      <c r="C169" s="1">
        <f t="shared" si="2"/>
        <v>0.16600000000000001</v>
      </c>
      <c r="D169" s="1">
        <v>1.5975423108968601</v>
      </c>
      <c r="E169" s="1">
        <v>2.9676984550414902</v>
      </c>
    </row>
    <row r="170" spans="2:5" x14ac:dyDescent="0.4">
      <c r="B170">
        <v>83500</v>
      </c>
      <c r="C170" s="1">
        <f t="shared" si="2"/>
        <v>0.16700000000000001</v>
      </c>
      <c r="D170" s="1">
        <v>1.57774880925926</v>
      </c>
      <c r="E170" s="1">
        <v>2.6828024343196399</v>
      </c>
    </row>
    <row r="171" spans="2:5" x14ac:dyDescent="0.4">
      <c r="B171">
        <v>84000</v>
      </c>
      <c r="C171" s="1">
        <f t="shared" si="2"/>
        <v>0.16800000000000001</v>
      </c>
      <c r="D171" s="1">
        <v>1.5988695121583101</v>
      </c>
      <c r="E171" s="1">
        <v>3.02976733696774</v>
      </c>
    </row>
    <row r="172" spans="2:5" x14ac:dyDescent="0.4">
      <c r="B172">
        <v>84500</v>
      </c>
      <c r="C172" s="1">
        <f t="shared" si="2"/>
        <v>0.16900000000000001</v>
      </c>
      <c r="D172" s="1">
        <v>1.62563268719826</v>
      </c>
      <c r="E172" s="1">
        <v>3.2884889339677001</v>
      </c>
    </row>
    <row r="173" spans="2:5" x14ac:dyDescent="0.4">
      <c r="B173">
        <v>85000</v>
      </c>
      <c r="C173" s="1">
        <f t="shared" si="2"/>
        <v>0.17</v>
      </c>
      <c r="D173" s="1">
        <v>1.5936180216848199</v>
      </c>
      <c r="E173" s="1">
        <v>2.8515194780574298</v>
      </c>
    </row>
    <row r="174" spans="2:5" x14ac:dyDescent="0.4">
      <c r="B174">
        <v>85500</v>
      </c>
      <c r="C174" s="1">
        <f t="shared" si="2"/>
        <v>0.17100000000000001</v>
      </c>
      <c r="D174" s="1">
        <v>1.62565145316374</v>
      </c>
      <c r="E174" s="1">
        <v>3.0518165840439</v>
      </c>
    </row>
    <row r="175" spans="2:5" x14ac:dyDescent="0.4">
      <c r="B175">
        <v>86000</v>
      </c>
      <c r="C175" s="1">
        <f t="shared" si="2"/>
        <v>0.17199999999999999</v>
      </c>
      <c r="D175" s="1">
        <v>1.5713062858009399</v>
      </c>
      <c r="E175" s="1">
        <v>2.5536668445204702</v>
      </c>
    </row>
    <row r="176" spans="2:5" x14ac:dyDescent="0.4">
      <c r="B176">
        <v>86500</v>
      </c>
      <c r="C176" s="1">
        <f t="shared" si="2"/>
        <v>0.17299999999999999</v>
      </c>
      <c r="D176" s="1">
        <v>1.53207233519145</v>
      </c>
      <c r="E176" s="1">
        <v>2.4161140563344499</v>
      </c>
    </row>
    <row r="177" spans="2:5" x14ac:dyDescent="0.4">
      <c r="B177">
        <v>87000</v>
      </c>
      <c r="C177" s="1">
        <f t="shared" si="2"/>
        <v>0.17399999999999999</v>
      </c>
      <c r="D177" s="1">
        <v>1.5082309891204499</v>
      </c>
      <c r="E177" s="1">
        <v>2.63865227504066</v>
      </c>
    </row>
    <row r="178" spans="2:5" x14ac:dyDescent="0.4">
      <c r="B178">
        <v>87500</v>
      </c>
      <c r="C178" s="1">
        <f t="shared" si="2"/>
        <v>0.17499999999999999</v>
      </c>
      <c r="D178" s="1">
        <v>1.4877285623493599</v>
      </c>
      <c r="E178" s="1">
        <v>2.3060096035696498</v>
      </c>
    </row>
    <row r="179" spans="2:5" x14ac:dyDescent="0.4">
      <c r="B179">
        <v>88000</v>
      </c>
      <c r="C179" s="1">
        <f t="shared" si="2"/>
        <v>0.17599999999999999</v>
      </c>
      <c r="D179" s="1">
        <v>1.47780445042041</v>
      </c>
      <c r="E179" s="1">
        <v>2.32524139987536</v>
      </c>
    </row>
    <row r="180" spans="2:5" x14ac:dyDescent="0.4">
      <c r="B180">
        <v>88500</v>
      </c>
      <c r="C180" s="1">
        <f t="shared" si="2"/>
        <v>0.17699999999999999</v>
      </c>
      <c r="D180" s="1">
        <v>1.4769932737168301</v>
      </c>
      <c r="E180" s="1">
        <v>2.5858240146221299</v>
      </c>
    </row>
    <row r="181" spans="2:5" x14ac:dyDescent="0.4">
      <c r="B181">
        <v>89000</v>
      </c>
      <c r="C181" s="1">
        <f t="shared" si="2"/>
        <v>0.17799999999999999</v>
      </c>
      <c r="D181" s="1">
        <v>1.4480152800999</v>
      </c>
      <c r="E181" s="1">
        <v>2.4272258159332698</v>
      </c>
    </row>
    <row r="182" spans="2:5" x14ac:dyDescent="0.4">
      <c r="B182">
        <v>89500</v>
      </c>
      <c r="C182" s="1">
        <f t="shared" si="2"/>
        <v>0.17899999999999999</v>
      </c>
      <c r="D182" s="1">
        <v>1.4448427149024501</v>
      </c>
      <c r="E182" s="1">
        <v>2.12907303848319</v>
      </c>
    </row>
    <row r="183" spans="2:5" x14ac:dyDescent="0.4">
      <c r="B183">
        <v>90000</v>
      </c>
      <c r="C183" s="1">
        <f t="shared" si="2"/>
        <v>0.18</v>
      </c>
      <c r="D183" s="1">
        <v>1.47600901092598</v>
      </c>
      <c r="E183" s="1">
        <v>1.9246351322634501</v>
      </c>
    </row>
    <row r="184" spans="2:5" x14ac:dyDescent="0.4">
      <c r="B184">
        <v>90500</v>
      </c>
      <c r="C184" s="1">
        <f t="shared" si="2"/>
        <v>0.18099999999999999</v>
      </c>
      <c r="D184" s="1">
        <v>1.4724903349510501</v>
      </c>
      <c r="E184" s="1">
        <v>2.3151988560605599</v>
      </c>
    </row>
    <row r="185" spans="2:5" x14ac:dyDescent="0.4">
      <c r="B185">
        <v>91000</v>
      </c>
      <c r="C185" s="1">
        <f t="shared" si="2"/>
        <v>0.182</v>
      </c>
      <c r="D185" s="1">
        <v>1.4762631749662001</v>
      </c>
      <c r="E185" s="1">
        <v>2.6008538865022599</v>
      </c>
    </row>
    <row r="186" spans="2:5" x14ac:dyDescent="0.4">
      <c r="B186">
        <v>91500</v>
      </c>
      <c r="C186" s="1">
        <f t="shared" si="2"/>
        <v>0.183</v>
      </c>
      <c r="D186" s="1">
        <v>1.4542297425010999</v>
      </c>
      <c r="E186" s="1">
        <v>2.5641633846191199</v>
      </c>
    </row>
    <row r="187" spans="2:5" x14ac:dyDescent="0.4">
      <c r="B187">
        <v>92000</v>
      </c>
      <c r="C187" s="1">
        <f t="shared" si="2"/>
        <v>0.184</v>
      </c>
      <c r="D187" s="1">
        <v>1.48691086124463</v>
      </c>
      <c r="E187" s="1">
        <v>2.42840985198607</v>
      </c>
    </row>
    <row r="188" spans="2:5" x14ac:dyDescent="0.4">
      <c r="B188">
        <v>92500</v>
      </c>
      <c r="C188" s="1">
        <f t="shared" si="2"/>
        <v>0.185</v>
      </c>
      <c r="D188" s="1">
        <v>1.5553789251560901</v>
      </c>
      <c r="E188" s="1">
        <v>1.6476618224586701</v>
      </c>
    </row>
    <row r="189" spans="2:5" x14ac:dyDescent="0.4">
      <c r="B189">
        <v>93000</v>
      </c>
      <c r="C189" s="1">
        <f t="shared" si="2"/>
        <v>0.186</v>
      </c>
      <c r="D189" s="1">
        <v>1.4598928710296799</v>
      </c>
      <c r="E189" s="1">
        <v>2.6196446859742202</v>
      </c>
    </row>
    <row r="190" spans="2:5" x14ac:dyDescent="0.4">
      <c r="B190">
        <v>93500</v>
      </c>
      <c r="C190" s="1">
        <f t="shared" si="2"/>
        <v>0.187</v>
      </c>
      <c r="D190" s="1">
        <v>1.5181681710920301</v>
      </c>
      <c r="E190" s="1">
        <v>2.5278744149883399</v>
      </c>
    </row>
    <row r="191" spans="2:5" x14ac:dyDescent="0.4">
      <c r="B191">
        <v>94000</v>
      </c>
      <c r="C191" s="1">
        <f t="shared" si="2"/>
        <v>0.188</v>
      </c>
      <c r="D191" s="1">
        <v>1.3734482921010001</v>
      </c>
      <c r="E191" s="1">
        <v>2.6642991247653902</v>
      </c>
    </row>
    <row r="192" spans="2:5" x14ac:dyDescent="0.4">
      <c r="B192">
        <v>94500</v>
      </c>
      <c r="C192" s="1">
        <f t="shared" si="2"/>
        <v>0.189</v>
      </c>
      <c r="D192" s="1">
        <v>1.4486172569684299</v>
      </c>
      <c r="E192" s="1">
        <v>2.35439363568939</v>
      </c>
    </row>
    <row r="193" spans="2:5" x14ac:dyDescent="0.4">
      <c r="B193">
        <v>95000</v>
      </c>
      <c r="C193" s="1">
        <f t="shared" si="2"/>
        <v>0.19</v>
      </c>
      <c r="D193" s="1">
        <v>1.39180630402661</v>
      </c>
      <c r="E193" s="1">
        <v>2.6515146101573102</v>
      </c>
    </row>
    <row r="194" spans="2:5" x14ac:dyDescent="0.4">
      <c r="B194">
        <v>95500</v>
      </c>
      <c r="C194" s="1">
        <f t="shared" si="2"/>
        <v>0.191</v>
      </c>
      <c r="D194" s="1">
        <v>1.3760863176807401</v>
      </c>
      <c r="E194" s="1">
        <v>2.4058128195335899</v>
      </c>
    </row>
    <row r="195" spans="2:5" x14ac:dyDescent="0.4">
      <c r="B195">
        <v>96000</v>
      </c>
      <c r="C195" s="1">
        <f t="shared" ref="C195:C258" si="3">B195*2/1000000</f>
        <v>0.192</v>
      </c>
      <c r="D195" s="1">
        <v>1.4070637155087999</v>
      </c>
      <c r="E195" s="1">
        <v>2.1409157885490102</v>
      </c>
    </row>
    <row r="196" spans="2:5" x14ac:dyDescent="0.4">
      <c r="B196">
        <v>96500</v>
      </c>
      <c r="C196" s="1">
        <f t="shared" si="3"/>
        <v>0.193</v>
      </c>
      <c r="D196" s="1">
        <v>1.4732336637930299</v>
      </c>
      <c r="E196" s="1">
        <v>1.87441624008307</v>
      </c>
    </row>
    <row r="197" spans="2:5" x14ac:dyDescent="0.4">
      <c r="B197">
        <v>97000</v>
      </c>
      <c r="C197" s="1">
        <f t="shared" si="3"/>
        <v>0.19400000000000001</v>
      </c>
      <c r="D197" s="1">
        <v>1.4733241268611701</v>
      </c>
      <c r="E197" s="1">
        <v>2.0390203644276998</v>
      </c>
    </row>
    <row r="198" spans="2:5" x14ac:dyDescent="0.4">
      <c r="B198">
        <v>97500</v>
      </c>
      <c r="C198" s="1">
        <f t="shared" si="3"/>
        <v>0.19500000000000001</v>
      </c>
      <c r="D198" s="1">
        <v>1.4577184568464701</v>
      </c>
      <c r="E198" s="1">
        <v>2.5399168129063798</v>
      </c>
    </row>
    <row r="199" spans="2:5" x14ac:dyDescent="0.4">
      <c r="B199">
        <v>98000</v>
      </c>
      <c r="C199" s="1">
        <f t="shared" si="3"/>
        <v>0.19600000000000001</v>
      </c>
      <c r="D199" s="1">
        <v>1.38483493027593</v>
      </c>
      <c r="E199" s="1">
        <v>2.6139213303450899</v>
      </c>
    </row>
    <row r="200" spans="2:5" x14ac:dyDescent="0.4">
      <c r="B200">
        <v>98500</v>
      </c>
      <c r="C200" s="1">
        <f t="shared" si="3"/>
        <v>0.19700000000000001</v>
      </c>
      <c r="D200" s="1">
        <v>1.46041820462006</v>
      </c>
      <c r="E200" s="1">
        <v>2.3624297121870401</v>
      </c>
    </row>
    <row r="201" spans="2:5" x14ac:dyDescent="0.4">
      <c r="B201">
        <v>99000</v>
      </c>
      <c r="C201" s="1">
        <f t="shared" si="3"/>
        <v>0.19800000000000001</v>
      </c>
      <c r="D201" s="1">
        <v>1.5125806445669201</v>
      </c>
      <c r="E201" s="1">
        <v>2.3571064359005298</v>
      </c>
    </row>
    <row r="202" spans="2:5" x14ac:dyDescent="0.4">
      <c r="B202">
        <v>99500</v>
      </c>
      <c r="C202" s="1">
        <f t="shared" si="3"/>
        <v>0.19900000000000001</v>
      </c>
      <c r="D202" s="1">
        <v>1.5398322797903801</v>
      </c>
      <c r="E202" s="1">
        <v>2.76304038149325</v>
      </c>
    </row>
    <row r="203" spans="2:5" x14ac:dyDescent="0.4">
      <c r="B203">
        <v>100000</v>
      </c>
      <c r="C203" s="1">
        <f t="shared" si="3"/>
        <v>0.2</v>
      </c>
      <c r="D203" s="1">
        <v>1.4826677902754499</v>
      </c>
      <c r="E203" s="1">
        <v>2.1524014598113399</v>
      </c>
    </row>
    <row r="204" spans="2:5" x14ac:dyDescent="0.4">
      <c r="B204">
        <v>100500</v>
      </c>
      <c r="C204" s="1">
        <f t="shared" si="3"/>
        <v>0.20100000000000001</v>
      </c>
      <c r="D204" s="1">
        <v>1.58135125775518</v>
      </c>
      <c r="E204" s="1">
        <v>2.7182606163932399</v>
      </c>
    </row>
    <row r="205" spans="2:5" x14ac:dyDescent="0.4">
      <c r="B205">
        <v>101000</v>
      </c>
      <c r="C205" s="1">
        <f t="shared" si="3"/>
        <v>0.20200000000000001</v>
      </c>
      <c r="D205" s="1">
        <v>1.62635725062573</v>
      </c>
      <c r="E205" s="1">
        <v>2.4723790361354201</v>
      </c>
    </row>
    <row r="206" spans="2:5" x14ac:dyDescent="0.4">
      <c r="B206">
        <v>101500</v>
      </c>
      <c r="C206" s="1">
        <f t="shared" si="3"/>
        <v>0.20300000000000001</v>
      </c>
      <c r="D206" s="1">
        <v>1.56242959933156</v>
      </c>
      <c r="E206" s="1">
        <v>2.5430441922415499</v>
      </c>
    </row>
    <row r="207" spans="2:5" x14ac:dyDescent="0.4">
      <c r="B207">
        <v>102000</v>
      </c>
      <c r="C207" s="1">
        <f t="shared" si="3"/>
        <v>0.20399999999999999</v>
      </c>
      <c r="D207" s="1">
        <v>1.5537997509654999</v>
      </c>
      <c r="E207" s="1">
        <v>2.7242312162533802</v>
      </c>
    </row>
    <row r="208" spans="2:5" x14ac:dyDescent="0.4">
      <c r="B208">
        <v>102500</v>
      </c>
      <c r="C208" s="1">
        <f t="shared" si="3"/>
        <v>0.20499999999999999</v>
      </c>
      <c r="D208" s="1">
        <v>1.504112909437</v>
      </c>
      <c r="E208" s="1">
        <v>1.96856480189637</v>
      </c>
    </row>
    <row r="209" spans="2:5" x14ac:dyDescent="0.4">
      <c r="B209">
        <v>103000</v>
      </c>
      <c r="C209" s="1">
        <f t="shared" si="3"/>
        <v>0.20599999999999999</v>
      </c>
      <c r="D209" s="1">
        <v>1.5052255040448299</v>
      </c>
      <c r="E209" s="1">
        <v>2.5023234438459898</v>
      </c>
    </row>
    <row r="210" spans="2:5" x14ac:dyDescent="0.4">
      <c r="B210">
        <v>103500</v>
      </c>
      <c r="C210" s="1">
        <f t="shared" si="3"/>
        <v>0.20699999999999999</v>
      </c>
      <c r="D210" s="1">
        <v>1.60105334420708</v>
      </c>
      <c r="E210" s="1">
        <v>2.0363544533468301</v>
      </c>
    </row>
    <row r="211" spans="2:5" x14ac:dyDescent="0.4">
      <c r="B211">
        <v>104000</v>
      </c>
      <c r="C211" s="1">
        <f t="shared" si="3"/>
        <v>0.20799999999999999</v>
      </c>
      <c r="D211" s="1">
        <v>1.5730783651232301</v>
      </c>
      <c r="E211" s="1">
        <v>2.27620000705818</v>
      </c>
    </row>
    <row r="212" spans="2:5" x14ac:dyDescent="0.4">
      <c r="B212">
        <v>104500</v>
      </c>
      <c r="C212" s="1">
        <f t="shared" si="3"/>
        <v>0.20899999999999999</v>
      </c>
      <c r="D212" s="1">
        <v>1.5869070791876401</v>
      </c>
      <c r="E212" s="1">
        <v>1.86156866486425</v>
      </c>
    </row>
    <row r="213" spans="2:5" x14ac:dyDescent="0.4">
      <c r="B213">
        <v>105000</v>
      </c>
      <c r="C213" s="1">
        <f t="shared" si="3"/>
        <v>0.21</v>
      </c>
      <c r="D213" s="1">
        <v>1.5621163218098799</v>
      </c>
      <c r="E213" s="1">
        <v>2.1775440098205499</v>
      </c>
    </row>
    <row r="214" spans="2:5" x14ac:dyDescent="0.4">
      <c r="B214">
        <v>105500</v>
      </c>
      <c r="C214" s="1">
        <f t="shared" si="3"/>
        <v>0.21099999999999999</v>
      </c>
      <c r="D214" s="1">
        <v>1.51562806155351</v>
      </c>
      <c r="E214" s="1">
        <v>1.90431677535396</v>
      </c>
    </row>
    <row r="215" spans="2:5" x14ac:dyDescent="0.4">
      <c r="B215">
        <v>106000</v>
      </c>
      <c r="C215" s="1">
        <f t="shared" si="3"/>
        <v>0.21199999999999999</v>
      </c>
      <c r="D215" s="1">
        <v>1.5737379698763401</v>
      </c>
      <c r="E215" s="1">
        <v>2.2536556153624998</v>
      </c>
    </row>
    <row r="216" spans="2:5" x14ac:dyDescent="0.4">
      <c r="B216">
        <v>106500</v>
      </c>
      <c r="C216" s="1">
        <f t="shared" si="3"/>
        <v>0.21299999999999999</v>
      </c>
      <c r="D216" s="1">
        <v>1.6346477286519401</v>
      </c>
      <c r="E216" s="1">
        <v>2.12477426662721</v>
      </c>
    </row>
    <row r="217" spans="2:5" x14ac:dyDescent="0.4">
      <c r="B217">
        <v>107000</v>
      </c>
      <c r="C217" s="1">
        <f t="shared" si="3"/>
        <v>0.214</v>
      </c>
      <c r="D217" s="1">
        <v>1.5186492515947301</v>
      </c>
      <c r="E217" s="1">
        <v>2.1204924025101999</v>
      </c>
    </row>
    <row r="218" spans="2:5" x14ac:dyDescent="0.4">
      <c r="B218">
        <v>107500</v>
      </c>
      <c r="C218" s="1">
        <f t="shared" si="3"/>
        <v>0.215</v>
      </c>
      <c r="D218" s="1">
        <v>1.5592731665692701</v>
      </c>
      <c r="E218" s="1">
        <v>1.96375912771439</v>
      </c>
    </row>
    <row r="219" spans="2:5" x14ac:dyDescent="0.4">
      <c r="B219">
        <v>108000</v>
      </c>
      <c r="C219" s="1">
        <f t="shared" si="3"/>
        <v>0.216</v>
      </c>
      <c r="D219" s="1">
        <v>1.56001274202086</v>
      </c>
      <c r="E219" s="1">
        <v>1.9088566533676301</v>
      </c>
    </row>
    <row r="220" spans="2:5" x14ac:dyDescent="0.4">
      <c r="B220">
        <v>108500</v>
      </c>
      <c r="C220" s="1">
        <f t="shared" si="3"/>
        <v>0.217</v>
      </c>
      <c r="D220" s="1">
        <v>1.51635450066127</v>
      </c>
      <c r="E220" s="1">
        <v>2.0512946063922399</v>
      </c>
    </row>
    <row r="221" spans="2:5" x14ac:dyDescent="0.4">
      <c r="B221">
        <v>109000</v>
      </c>
      <c r="C221" s="1">
        <f t="shared" si="3"/>
        <v>0.218</v>
      </c>
      <c r="D221" s="1">
        <v>1.59604674102761</v>
      </c>
      <c r="E221" s="1">
        <v>1.7353221254056701</v>
      </c>
    </row>
    <row r="222" spans="2:5" x14ac:dyDescent="0.4">
      <c r="B222">
        <v>109500</v>
      </c>
      <c r="C222" s="1">
        <f t="shared" si="3"/>
        <v>0.219</v>
      </c>
      <c r="D222" s="1">
        <v>1.64063503502841</v>
      </c>
      <c r="E222" s="1">
        <v>2.35954516618275</v>
      </c>
    </row>
    <row r="223" spans="2:5" x14ac:dyDescent="0.4">
      <c r="B223">
        <v>110000</v>
      </c>
      <c r="C223" s="1">
        <f t="shared" si="3"/>
        <v>0.22</v>
      </c>
      <c r="D223" s="1">
        <v>1.6179283769876001</v>
      </c>
      <c r="E223" s="1">
        <v>2.5051091984176002</v>
      </c>
    </row>
    <row r="224" spans="2:5" x14ac:dyDescent="0.4">
      <c r="B224">
        <v>110500</v>
      </c>
      <c r="C224" s="1">
        <f t="shared" si="3"/>
        <v>0.221</v>
      </c>
      <c r="D224" s="1">
        <v>1.64620084770979</v>
      </c>
      <c r="E224" s="1">
        <v>2.26066361916258</v>
      </c>
    </row>
    <row r="225" spans="2:5" x14ac:dyDescent="0.4">
      <c r="B225">
        <v>111000</v>
      </c>
      <c r="C225" s="1">
        <f t="shared" si="3"/>
        <v>0.222</v>
      </c>
      <c r="D225" s="1">
        <v>1.60221507333503</v>
      </c>
      <c r="E225" s="1">
        <v>2.05690975389208</v>
      </c>
    </row>
    <row r="226" spans="2:5" x14ac:dyDescent="0.4">
      <c r="B226">
        <v>111500</v>
      </c>
      <c r="C226" s="1">
        <f t="shared" si="3"/>
        <v>0.223</v>
      </c>
      <c r="D226" s="1">
        <v>1.5870952797821101</v>
      </c>
      <c r="E226" s="1">
        <v>2.6448425084455698</v>
      </c>
    </row>
    <row r="227" spans="2:5" x14ac:dyDescent="0.4">
      <c r="B227">
        <v>112000</v>
      </c>
      <c r="C227" s="1">
        <f t="shared" si="3"/>
        <v>0.224</v>
      </c>
      <c r="D227" s="1">
        <v>1.56427651458406</v>
      </c>
      <c r="E227" s="1">
        <v>2.6804742933482602</v>
      </c>
    </row>
    <row r="228" spans="2:5" x14ac:dyDescent="0.4">
      <c r="B228">
        <v>112500</v>
      </c>
      <c r="C228" s="1">
        <f t="shared" si="3"/>
        <v>0.22500000000000001</v>
      </c>
      <c r="D228" s="1">
        <v>1.6078994249852001</v>
      </c>
      <c r="E228" s="1">
        <v>3.0315804216453701</v>
      </c>
    </row>
    <row r="229" spans="2:5" x14ac:dyDescent="0.4">
      <c r="B229">
        <v>113000</v>
      </c>
      <c r="C229" s="1">
        <f t="shared" si="3"/>
        <v>0.22600000000000001</v>
      </c>
      <c r="D229" s="1">
        <v>1.66470550202845</v>
      </c>
      <c r="E229" s="1">
        <v>2.8116942084793899</v>
      </c>
    </row>
    <row r="230" spans="2:5" x14ac:dyDescent="0.4">
      <c r="B230">
        <v>113500</v>
      </c>
      <c r="C230" s="1">
        <f t="shared" si="3"/>
        <v>0.22700000000000001</v>
      </c>
      <c r="D230" s="1">
        <v>1.60598238331501</v>
      </c>
      <c r="E230" s="1">
        <v>2.47573040885535</v>
      </c>
    </row>
    <row r="231" spans="2:5" x14ac:dyDescent="0.4">
      <c r="B231">
        <v>114000</v>
      </c>
      <c r="C231" s="1">
        <f t="shared" si="3"/>
        <v>0.22800000000000001</v>
      </c>
      <c r="D231" s="1">
        <v>1.56496227112852</v>
      </c>
      <c r="E231" s="1">
        <v>2.9485714551215301</v>
      </c>
    </row>
    <row r="232" spans="2:5" x14ac:dyDescent="0.4">
      <c r="B232">
        <v>114500</v>
      </c>
      <c r="C232" s="1">
        <f t="shared" si="3"/>
        <v>0.22900000000000001</v>
      </c>
      <c r="D232" s="1">
        <v>1.5996190339329901</v>
      </c>
      <c r="E232" s="1">
        <v>1.98199924920229</v>
      </c>
    </row>
    <row r="233" spans="2:5" x14ac:dyDescent="0.4">
      <c r="B233">
        <v>115000</v>
      </c>
      <c r="C233" s="1">
        <f t="shared" si="3"/>
        <v>0.23</v>
      </c>
      <c r="D233" s="1">
        <v>1.58160611672215</v>
      </c>
      <c r="E233" s="1">
        <v>2.4855159106731701</v>
      </c>
    </row>
    <row r="234" spans="2:5" x14ac:dyDescent="0.4">
      <c r="B234">
        <v>115500</v>
      </c>
      <c r="C234" s="1">
        <f t="shared" si="3"/>
        <v>0.23100000000000001</v>
      </c>
      <c r="D234" s="1">
        <v>1.54354651497502</v>
      </c>
      <c r="E234" s="1">
        <v>1.7829638447777501</v>
      </c>
    </row>
    <row r="235" spans="2:5" x14ac:dyDescent="0.4">
      <c r="B235">
        <v>116000</v>
      </c>
      <c r="C235" s="1">
        <f t="shared" si="3"/>
        <v>0.23200000000000001</v>
      </c>
      <c r="D235" s="1">
        <v>1.55292205970935</v>
      </c>
      <c r="E235" s="1">
        <v>1.61162306114446</v>
      </c>
    </row>
    <row r="236" spans="2:5" x14ac:dyDescent="0.4">
      <c r="B236">
        <v>116500</v>
      </c>
      <c r="C236" s="1">
        <f t="shared" si="3"/>
        <v>0.23300000000000001</v>
      </c>
      <c r="D236" s="1">
        <v>1.63613736603788</v>
      </c>
      <c r="E236" s="1">
        <v>2.3292554726215098</v>
      </c>
    </row>
    <row r="237" spans="2:5" x14ac:dyDescent="0.4">
      <c r="B237">
        <v>117000</v>
      </c>
      <c r="C237" s="1">
        <f t="shared" si="3"/>
        <v>0.23400000000000001</v>
      </c>
      <c r="D237" s="1">
        <v>1.52228719534076</v>
      </c>
      <c r="E237" s="1">
        <v>1.78930811377188</v>
      </c>
    </row>
    <row r="238" spans="2:5" x14ac:dyDescent="0.4">
      <c r="B238">
        <v>117500</v>
      </c>
      <c r="C238" s="1">
        <f t="shared" si="3"/>
        <v>0.23499999999999999</v>
      </c>
      <c r="D238" s="1">
        <v>1.5792057705427101</v>
      </c>
      <c r="E238" s="1">
        <v>2.3227799675074898</v>
      </c>
    </row>
    <row r="239" spans="2:5" x14ac:dyDescent="0.4">
      <c r="B239">
        <v>118000</v>
      </c>
      <c r="C239" s="1">
        <f t="shared" si="3"/>
        <v>0.23599999999999999</v>
      </c>
      <c r="D239" s="1">
        <v>1.5036306085513</v>
      </c>
      <c r="E239" s="1">
        <v>1.73975346117954</v>
      </c>
    </row>
    <row r="240" spans="2:5" x14ac:dyDescent="0.4">
      <c r="B240">
        <v>118500</v>
      </c>
      <c r="C240" s="1">
        <f t="shared" si="3"/>
        <v>0.23699999999999999</v>
      </c>
      <c r="D240" s="1">
        <v>1.46412985847804</v>
      </c>
      <c r="E240" s="1">
        <v>1.82418991057549</v>
      </c>
    </row>
    <row r="241" spans="2:5" x14ac:dyDescent="0.4">
      <c r="B241">
        <v>119000</v>
      </c>
      <c r="C241" s="1">
        <f t="shared" si="3"/>
        <v>0.23799999999999999</v>
      </c>
      <c r="D241" s="1">
        <v>1.51072669367491</v>
      </c>
      <c r="E241" s="1">
        <v>2.0931259723545801</v>
      </c>
    </row>
    <row r="242" spans="2:5" x14ac:dyDescent="0.4">
      <c r="B242">
        <v>119500</v>
      </c>
      <c r="C242" s="1">
        <f t="shared" si="3"/>
        <v>0.23899999999999999</v>
      </c>
      <c r="D242" s="1">
        <v>1.5032312195911299</v>
      </c>
      <c r="E242" s="1">
        <v>1.87817923338282</v>
      </c>
    </row>
    <row r="243" spans="2:5" x14ac:dyDescent="0.4">
      <c r="B243">
        <v>120000</v>
      </c>
      <c r="C243" s="1">
        <f t="shared" si="3"/>
        <v>0.24</v>
      </c>
      <c r="D243" s="1">
        <v>1.5890630247539499</v>
      </c>
      <c r="E243" s="1">
        <v>2.1961457926391601</v>
      </c>
    </row>
    <row r="244" spans="2:5" x14ac:dyDescent="0.4">
      <c r="B244">
        <v>120500</v>
      </c>
      <c r="C244" s="1">
        <f t="shared" si="3"/>
        <v>0.24099999999999999</v>
      </c>
      <c r="D244" s="1">
        <v>1.5612530303146801</v>
      </c>
      <c r="E244" s="1">
        <v>2.56850058656374</v>
      </c>
    </row>
    <row r="245" spans="2:5" x14ac:dyDescent="0.4">
      <c r="B245">
        <v>121000</v>
      </c>
      <c r="C245" s="1">
        <f t="shared" si="3"/>
        <v>0.24199999999999999</v>
      </c>
      <c r="D245" s="1">
        <v>1.5138515646086801</v>
      </c>
      <c r="E245" s="1">
        <v>2.4223196536311402</v>
      </c>
    </row>
    <row r="246" spans="2:5" x14ac:dyDescent="0.4">
      <c r="B246">
        <v>121500</v>
      </c>
      <c r="C246" s="1">
        <f t="shared" si="3"/>
        <v>0.24299999999999999</v>
      </c>
      <c r="D246" s="1">
        <v>1.47124141899595</v>
      </c>
      <c r="E246" s="1">
        <v>2.1666779995034</v>
      </c>
    </row>
    <row r="247" spans="2:5" x14ac:dyDescent="0.4">
      <c r="B247">
        <v>122000</v>
      </c>
      <c r="C247" s="1">
        <f t="shared" si="3"/>
        <v>0.24399999999999999</v>
      </c>
      <c r="D247" s="1">
        <v>1.58955661787699</v>
      </c>
      <c r="E247" s="1">
        <v>1.85965335920964</v>
      </c>
    </row>
    <row r="248" spans="2:5" x14ac:dyDescent="0.4">
      <c r="B248">
        <v>122500</v>
      </c>
      <c r="C248" s="1">
        <f t="shared" si="3"/>
        <v>0.245</v>
      </c>
      <c r="D248" s="1">
        <v>1.4233681851926501</v>
      </c>
      <c r="E248" s="1">
        <v>2.2470268660781398</v>
      </c>
    </row>
    <row r="249" spans="2:5" x14ac:dyDescent="0.4">
      <c r="B249">
        <v>123000</v>
      </c>
      <c r="C249" s="1">
        <f t="shared" si="3"/>
        <v>0.246</v>
      </c>
      <c r="D249" s="1">
        <v>1.4974298499235901</v>
      </c>
      <c r="E249" s="1">
        <v>2.8809184171345099</v>
      </c>
    </row>
    <row r="250" spans="2:5" x14ac:dyDescent="0.4">
      <c r="B250">
        <v>123500</v>
      </c>
      <c r="C250" s="1">
        <f t="shared" si="3"/>
        <v>0.247</v>
      </c>
      <c r="D250" s="1">
        <v>1.54279232717796</v>
      </c>
      <c r="E250" s="1">
        <v>2.7706161941097802</v>
      </c>
    </row>
    <row r="251" spans="2:5" x14ac:dyDescent="0.4">
      <c r="B251">
        <v>124000</v>
      </c>
      <c r="C251" s="1">
        <f t="shared" si="3"/>
        <v>0.248</v>
      </c>
      <c r="D251" s="1">
        <v>1.4544257802634499</v>
      </c>
      <c r="E251" s="1">
        <v>2.95338936217615</v>
      </c>
    </row>
    <row r="252" spans="2:5" x14ac:dyDescent="0.4">
      <c r="B252">
        <v>124500</v>
      </c>
      <c r="C252" s="1">
        <f t="shared" si="3"/>
        <v>0.249</v>
      </c>
      <c r="D252" s="1">
        <v>1.5045529948566101</v>
      </c>
      <c r="E252" s="1">
        <v>2.5401900482485198</v>
      </c>
    </row>
    <row r="253" spans="2:5" x14ac:dyDescent="0.4">
      <c r="B253">
        <v>125000</v>
      </c>
      <c r="C253" s="1">
        <f t="shared" si="3"/>
        <v>0.25</v>
      </c>
      <c r="D253" s="1">
        <v>1.48178865482872</v>
      </c>
      <c r="E253" s="1">
        <v>2.6460590822068402</v>
      </c>
    </row>
    <row r="254" spans="2:5" x14ac:dyDescent="0.4">
      <c r="B254">
        <v>125500</v>
      </c>
      <c r="C254" s="1">
        <f t="shared" si="3"/>
        <v>0.251</v>
      </c>
      <c r="D254" s="1">
        <v>1.6172897013823999</v>
      </c>
      <c r="E254" s="1">
        <v>2.60183151018671</v>
      </c>
    </row>
    <row r="255" spans="2:5" x14ac:dyDescent="0.4">
      <c r="B255">
        <v>126000</v>
      </c>
      <c r="C255" s="1">
        <f t="shared" si="3"/>
        <v>0.252</v>
      </c>
      <c r="D255" s="1">
        <v>1.5576729967274701</v>
      </c>
      <c r="E255" s="1">
        <v>2.1831119715435201</v>
      </c>
    </row>
    <row r="256" spans="2:5" x14ac:dyDescent="0.4">
      <c r="B256">
        <v>126500</v>
      </c>
      <c r="C256" s="1">
        <f t="shared" si="3"/>
        <v>0.253</v>
      </c>
      <c r="D256" s="1">
        <v>1.47590424111095</v>
      </c>
      <c r="E256" s="1">
        <v>2.73798484833639</v>
      </c>
    </row>
    <row r="257" spans="2:5" x14ac:dyDescent="0.4">
      <c r="B257">
        <v>127000</v>
      </c>
      <c r="C257" s="1">
        <f t="shared" si="3"/>
        <v>0.254</v>
      </c>
      <c r="D257" s="1">
        <v>1.5539978150217799</v>
      </c>
      <c r="E257" s="1">
        <v>2.0841086586177799</v>
      </c>
    </row>
    <row r="258" spans="2:5" x14ac:dyDescent="0.4">
      <c r="B258">
        <v>127500</v>
      </c>
      <c r="C258" s="1">
        <f t="shared" si="3"/>
        <v>0.255</v>
      </c>
      <c r="D258" s="1">
        <v>1.5042547420262999</v>
      </c>
      <c r="E258" s="1">
        <v>1.87136060434389</v>
      </c>
    </row>
    <row r="259" spans="2:5" x14ac:dyDescent="0.4">
      <c r="B259">
        <v>128000</v>
      </c>
      <c r="C259" s="1">
        <f t="shared" ref="C259:C322" si="4">B259*2/1000000</f>
        <v>0.25600000000000001</v>
      </c>
      <c r="D259" s="1">
        <v>1.50541553525058</v>
      </c>
      <c r="E259" s="1">
        <v>1.9829506429223001</v>
      </c>
    </row>
    <row r="260" spans="2:5" x14ac:dyDescent="0.4">
      <c r="B260">
        <v>128500</v>
      </c>
      <c r="C260" s="1">
        <f t="shared" si="4"/>
        <v>0.25700000000000001</v>
      </c>
      <c r="D260" s="1">
        <v>1.4917715617581999</v>
      </c>
      <c r="E260" s="1">
        <v>1.97016175215571</v>
      </c>
    </row>
    <row r="261" spans="2:5" x14ac:dyDescent="0.4">
      <c r="B261">
        <v>129000</v>
      </c>
      <c r="C261" s="1">
        <f t="shared" si="4"/>
        <v>0.25800000000000001</v>
      </c>
      <c r="D261" s="1">
        <v>1.4868078112982399</v>
      </c>
      <c r="E261" s="1">
        <v>2.4728223570366601</v>
      </c>
    </row>
    <row r="262" spans="2:5" x14ac:dyDescent="0.4">
      <c r="B262">
        <v>129500</v>
      </c>
      <c r="C262" s="1">
        <f t="shared" si="4"/>
        <v>0.25900000000000001</v>
      </c>
      <c r="D262" s="1">
        <v>1.5174165921978899</v>
      </c>
      <c r="E262" s="1">
        <v>1.98917108309167</v>
      </c>
    </row>
    <row r="263" spans="2:5" x14ac:dyDescent="0.4">
      <c r="B263">
        <v>130000</v>
      </c>
      <c r="C263" s="1">
        <f t="shared" si="4"/>
        <v>0.26</v>
      </c>
      <c r="D263" s="1">
        <v>1.45101550317504</v>
      </c>
      <c r="E263" s="1">
        <v>2.1073555497740801</v>
      </c>
    </row>
    <row r="264" spans="2:5" x14ac:dyDescent="0.4">
      <c r="B264">
        <v>130500</v>
      </c>
      <c r="C264" s="1">
        <f t="shared" si="4"/>
        <v>0.26100000000000001</v>
      </c>
      <c r="D264" s="1">
        <v>1.4706476895618401</v>
      </c>
      <c r="E264" s="1">
        <v>1.86028388824094</v>
      </c>
    </row>
    <row r="265" spans="2:5" x14ac:dyDescent="0.4">
      <c r="B265">
        <v>131000</v>
      </c>
      <c r="C265" s="1">
        <f t="shared" si="4"/>
        <v>0.26200000000000001</v>
      </c>
      <c r="D265" s="1">
        <v>1.4968868580418999</v>
      </c>
      <c r="E265" s="1">
        <v>1.6279414489784501</v>
      </c>
    </row>
    <row r="266" spans="2:5" x14ac:dyDescent="0.4">
      <c r="B266">
        <v>131500</v>
      </c>
      <c r="C266" s="1">
        <f t="shared" si="4"/>
        <v>0.26300000000000001</v>
      </c>
      <c r="D266" s="1">
        <v>1.4677251445269199</v>
      </c>
      <c r="E266" s="1">
        <v>2.3792428442753701</v>
      </c>
    </row>
    <row r="267" spans="2:5" x14ac:dyDescent="0.4">
      <c r="B267">
        <v>132000</v>
      </c>
      <c r="C267" s="1">
        <f t="shared" si="4"/>
        <v>0.26400000000000001</v>
      </c>
      <c r="D267" s="1">
        <v>1.4842078770978799</v>
      </c>
      <c r="E267" s="1">
        <v>1.6762067418563</v>
      </c>
    </row>
    <row r="268" spans="2:5" x14ac:dyDescent="0.4">
      <c r="B268">
        <v>132500</v>
      </c>
      <c r="C268" s="1">
        <f t="shared" si="4"/>
        <v>0.26500000000000001</v>
      </c>
      <c r="D268" s="1">
        <v>1.4289031966430701</v>
      </c>
      <c r="E268" s="1">
        <v>1.7504251934859301</v>
      </c>
    </row>
    <row r="269" spans="2:5" x14ac:dyDescent="0.4">
      <c r="B269">
        <v>133000</v>
      </c>
      <c r="C269" s="1">
        <f t="shared" si="4"/>
        <v>0.26600000000000001</v>
      </c>
      <c r="D269" s="1">
        <v>1.5041904073555901</v>
      </c>
      <c r="E269" s="1">
        <v>2.2885266517638199</v>
      </c>
    </row>
    <row r="270" spans="2:5" x14ac:dyDescent="0.4">
      <c r="B270">
        <v>133500</v>
      </c>
      <c r="C270" s="1">
        <f t="shared" si="4"/>
        <v>0.26700000000000002</v>
      </c>
      <c r="D270" s="1">
        <v>1.4752761472962399</v>
      </c>
      <c r="E270" s="1">
        <v>1.8015475051830001</v>
      </c>
    </row>
    <row r="271" spans="2:5" x14ac:dyDescent="0.4">
      <c r="B271">
        <v>134000</v>
      </c>
      <c r="C271" s="1">
        <f t="shared" si="4"/>
        <v>0.26800000000000002</v>
      </c>
      <c r="D271" s="1">
        <v>1.4213871295634799</v>
      </c>
      <c r="E271" s="1">
        <v>1.97271015344139</v>
      </c>
    </row>
    <row r="272" spans="2:5" x14ac:dyDescent="0.4">
      <c r="B272">
        <v>134500</v>
      </c>
      <c r="C272" s="1">
        <f t="shared" si="4"/>
        <v>0.26900000000000002</v>
      </c>
      <c r="D272" s="1">
        <v>1.50258151009969</v>
      </c>
      <c r="E272" s="1">
        <v>2.37012171720635</v>
      </c>
    </row>
    <row r="273" spans="2:5" x14ac:dyDescent="0.4">
      <c r="B273">
        <v>135000</v>
      </c>
      <c r="C273" s="1">
        <f t="shared" si="4"/>
        <v>0.27</v>
      </c>
      <c r="D273" s="1">
        <v>1.44538105427785</v>
      </c>
      <c r="E273" s="1">
        <v>2.1840662998227098</v>
      </c>
    </row>
    <row r="274" spans="2:5" x14ac:dyDescent="0.4">
      <c r="B274">
        <v>135500</v>
      </c>
      <c r="C274" s="1">
        <f t="shared" si="4"/>
        <v>0.27100000000000002</v>
      </c>
      <c r="D274" s="1">
        <v>1.4877554644944599</v>
      </c>
      <c r="E274" s="1">
        <v>1.8210213020323101</v>
      </c>
    </row>
    <row r="275" spans="2:5" x14ac:dyDescent="0.4">
      <c r="B275">
        <v>136000</v>
      </c>
      <c r="C275" s="1">
        <f t="shared" si="4"/>
        <v>0.27200000000000002</v>
      </c>
      <c r="D275" s="1">
        <v>1.4687290009334</v>
      </c>
      <c r="E275" s="1">
        <v>1.84848335168926</v>
      </c>
    </row>
    <row r="276" spans="2:5" x14ac:dyDescent="0.4">
      <c r="B276">
        <v>136500</v>
      </c>
      <c r="C276" s="1">
        <f t="shared" si="4"/>
        <v>0.27300000000000002</v>
      </c>
      <c r="D276" s="1">
        <v>1.4905079360864699</v>
      </c>
      <c r="E276" s="1">
        <v>2.2562898140992398</v>
      </c>
    </row>
    <row r="277" spans="2:5" x14ac:dyDescent="0.4">
      <c r="B277">
        <v>137000</v>
      </c>
      <c r="C277" s="1">
        <f t="shared" si="4"/>
        <v>0.27400000000000002</v>
      </c>
      <c r="D277" s="1">
        <v>1.5107699140797</v>
      </c>
      <c r="E277" s="1">
        <v>2.51486015539898</v>
      </c>
    </row>
    <row r="278" spans="2:5" x14ac:dyDescent="0.4">
      <c r="B278">
        <v>137500</v>
      </c>
      <c r="C278" s="1">
        <f t="shared" si="4"/>
        <v>0.27500000000000002</v>
      </c>
      <c r="D278" s="1">
        <v>1.5247181859548999</v>
      </c>
      <c r="E278" s="1">
        <v>2.4086877197831198</v>
      </c>
    </row>
    <row r="279" spans="2:5" x14ac:dyDescent="0.4">
      <c r="B279">
        <v>138000</v>
      </c>
      <c r="C279" s="1">
        <f t="shared" si="4"/>
        <v>0.27600000000000002</v>
      </c>
      <c r="D279" s="1">
        <v>1.53407037241191</v>
      </c>
      <c r="E279" s="1">
        <v>2.2330185384245</v>
      </c>
    </row>
    <row r="280" spans="2:5" x14ac:dyDescent="0.4">
      <c r="B280">
        <v>138500</v>
      </c>
      <c r="C280" s="1">
        <f t="shared" si="4"/>
        <v>0.27700000000000002</v>
      </c>
      <c r="D280" s="1">
        <v>1.5700139513840801</v>
      </c>
      <c r="E280" s="1">
        <v>2.1993504114348199</v>
      </c>
    </row>
    <row r="281" spans="2:5" x14ac:dyDescent="0.4">
      <c r="B281">
        <v>139000</v>
      </c>
      <c r="C281" s="1">
        <f t="shared" si="4"/>
        <v>0.27800000000000002</v>
      </c>
      <c r="D281" s="1">
        <v>1.49102835116141</v>
      </c>
      <c r="E281" s="1">
        <v>2.5439819322909898</v>
      </c>
    </row>
    <row r="282" spans="2:5" x14ac:dyDescent="0.4">
      <c r="B282">
        <v>139500</v>
      </c>
      <c r="C282" s="1">
        <f t="shared" si="4"/>
        <v>0.27900000000000003</v>
      </c>
      <c r="D282" s="1">
        <v>1.56674992715117</v>
      </c>
      <c r="E282" s="1">
        <v>2.3532645404129702</v>
      </c>
    </row>
    <row r="283" spans="2:5" x14ac:dyDescent="0.4">
      <c r="B283">
        <v>140000</v>
      </c>
      <c r="C283" s="1">
        <f t="shared" si="4"/>
        <v>0.28000000000000003</v>
      </c>
      <c r="D283" s="1">
        <v>1.52218279091822</v>
      </c>
      <c r="E283" s="1">
        <v>2.0965754805601802</v>
      </c>
    </row>
    <row r="284" spans="2:5" x14ac:dyDescent="0.4">
      <c r="B284">
        <v>140500</v>
      </c>
      <c r="C284" s="1">
        <f t="shared" si="4"/>
        <v>0.28100000000000003</v>
      </c>
      <c r="D284" s="1">
        <v>1.49696924180531</v>
      </c>
      <c r="E284" s="1">
        <v>2.5080075785368199</v>
      </c>
    </row>
    <row r="285" spans="2:5" x14ac:dyDescent="0.4">
      <c r="B285">
        <v>141000</v>
      </c>
      <c r="C285" s="1">
        <f t="shared" si="4"/>
        <v>0.28199999999999997</v>
      </c>
      <c r="D285" s="1">
        <v>1.4838959911506799</v>
      </c>
      <c r="E285" s="1">
        <v>1.9852240974502799</v>
      </c>
    </row>
    <row r="286" spans="2:5" x14ac:dyDescent="0.4">
      <c r="B286">
        <v>141500</v>
      </c>
      <c r="C286" s="1">
        <f t="shared" si="4"/>
        <v>0.28299999999999997</v>
      </c>
      <c r="D286" s="1">
        <v>1.4670912348955301</v>
      </c>
      <c r="E286" s="1">
        <v>1.91021893638631</v>
      </c>
    </row>
    <row r="287" spans="2:5" x14ac:dyDescent="0.4">
      <c r="B287">
        <v>142000</v>
      </c>
      <c r="C287" s="1">
        <f t="shared" si="4"/>
        <v>0.28399999999999997</v>
      </c>
      <c r="D287" s="1">
        <v>1.4386404672637401</v>
      </c>
      <c r="E287" s="1">
        <v>1.98206122268476</v>
      </c>
    </row>
    <row r="288" spans="2:5" x14ac:dyDescent="0.4">
      <c r="B288">
        <v>142500</v>
      </c>
      <c r="C288" s="1">
        <f t="shared" si="4"/>
        <v>0.28499999999999998</v>
      </c>
      <c r="D288" s="1">
        <v>1.49839772286395</v>
      </c>
      <c r="E288" s="1">
        <v>1.7944089656058999</v>
      </c>
    </row>
    <row r="289" spans="2:5" x14ac:dyDescent="0.4">
      <c r="B289">
        <v>143000</v>
      </c>
      <c r="C289" s="1">
        <f t="shared" si="4"/>
        <v>0.28599999999999998</v>
      </c>
      <c r="D289" s="1">
        <v>1.4952274288945999</v>
      </c>
      <c r="E289" s="1">
        <v>1.81965081568636</v>
      </c>
    </row>
    <row r="290" spans="2:5" x14ac:dyDescent="0.4">
      <c r="B290">
        <v>143500</v>
      </c>
      <c r="C290" s="1">
        <f t="shared" si="4"/>
        <v>0.28699999999999998</v>
      </c>
      <c r="D290" s="1">
        <v>1.58364717915272</v>
      </c>
      <c r="E290" s="1">
        <v>2.3133052513664598</v>
      </c>
    </row>
    <row r="291" spans="2:5" x14ac:dyDescent="0.4">
      <c r="B291">
        <v>144000</v>
      </c>
      <c r="C291" s="1">
        <f t="shared" si="4"/>
        <v>0.28799999999999998</v>
      </c>
      <c r="D291" s="1">
        <v>1.59427813554109</v>
      </c>
      <c r="E291" s="1">
        <v>1.99010763715163</v>
      </c>
    </row>
    <row r="292" spans="2:5" x14ac:dyDescent="0.4">
      <c r="B292">
        <v>144500</v>
      </c>
      <c r="C292" s="1">
        <f t="shared" si="4"/>
        <v>0.28899999999999998</v>
      </c>
      <c r="D292" s="1">
        <v>1.5715530777105999</v>
      </c>
      <c r="E292" s="1">
        <v>2.0132663223014</v>
      </c>
    </row>
    <row r="293" spans="2:5" x14ac:dyDescent="0.4">
      <c r="B293">
        <v>145000</v>
      </c>
      <c r="C293" s="1">
        <f t="shared" si="4"/>
        <v>0.28999999999999998</v>
      </c>
      <c r="D293" s="1">
        <v>1.6276126630522001</v>
      </c>
      <c r="E293" s="1">
        <v>2.1210725734104199</v>
      </c>
    </row>
    <row r="294" spans="2:5" x14ac:dyDescent="0.4">
      <c r="B294">
        <v>145500</v>
      </c>
      <c r="C294" s="1">
        <f t="shared" si="4"/>
        <v>0.29099999999999998</v>
      </c>
      <c r="D294" s="1">
        <v>1.4973618701512501</v>
      </c>
      <c r="E294" s="1">
        <v>2.1102747128708601</v>
      </c>
    </row>
    <row r="295" spans="2:5" x14ac:dyDescent="0.4">
      <c r="B295">
        <v>146000</v>
      </c>
      <c r="C295" s="1">
        <f t="shared" si="4"/>
        <v>0.29199999999999998</v>
      </c>
      <c r="D295" s="1">
        <v>1.4555189213917901</v>
      </c>
      <c r="E295" s="1">
        <v>2.4483676118586999</v>
      </c>
    </row>
    <row r="296" spans="2:5" x14ac:dyDescent="0.4">
      <c r="B296">
        <v>146500</v>
      </c>
      <c r="C296" s="1">
        <f t="shared" si="4"/>
        <v>0.29299999999999998</v>
      </c>
      <c r="D296" s="1">
        <v>1.5943951418957001</v>
      </c>
      <c r="E296" s="1">
        <v>2.3346342562150499</v>
      </c>
    </row>
    <row r="297" spans="2:5" x14ac:dyDescent="0.4">
      <c r="B297">
        <v>147000</v>
      </c>
      <c r="C297" s="1">
        <f t="shared" si="4"/>
        <v>0.29399999999999998</v>
      </c>
      <c r="D297" s="1">
        <v>1.55631705964364</v>
      </c>
      <c r="E297" s="1">
        <v>2.3025384215390901</v>
      </c>
    </row>
    <row r="298" spans="2:5" x14ac:dyDescent="0.4">
      <c r="B298">
        <v>147500</v>
      </c>
      <c r="C298" s="1">
        <f t="shared" si="4"/>
        <v>0.29499999999999998</v>
      </c>
      <c r="D298" s="1">
        <v>1.5190539105783101</v>
      </c>
      <c r="E298" s="1">
        <v>2.2460234522105602</v>
      </c>
    </row>
    <row r="299" spans="2:5" x14ac:dyDescent="0.4">
      <c r="B299">
        <v>148000</v>
      </c>
      <c r="C299" s="1">
        <f t="shared" si="4"/>
        <v>0.29599999999999999</v>
      </c>
      <c r="D299" s="1">
        <v>1.5714358006526099</v>
      </c>
      <c r="E299" s="1">
        <v>2.2942712810483901</v>
      </c>
    </row>
    <row r="300" spans="2:5" x14ac:dyDescent="0.4">
      <c r="B300">
        <v>148500</v>
      </c>
      <c r="C300" s="1">
        <f t="shared" si="4"/>
        <v>0.29699999999999999</v>
      </c>
      <c r="D300" s="1">
        <v>1.56504819256301</v>
      </c>
      <c r="E300" s="1">
        <v>2.21973242177727</v>
      </c>
    </row>
    <row r="301" spans="2:5" x14ac:dyDescent="0.4">
      <c r="B301">
        <v>149000</v>
      </c>
      <c r="C301" s="1">
        <f t="shared" si="4"/>
        <v>0.29799999999999999</v>
      </c>
      <c r="D301" s="1">
        <v>1.52650894373123</v>
      </c>
      <c r="E301" s="1">
        <v>1.9368527958883901</v>
      </c>
    </row>
    <row r="302" spans="2:5" x14ac:dyDescent="0.4">
      <c r="B302">
        <v>149500</v>
      </c>
      <c r="C302" s="1">
        <f t="shared" si="4"/>
        <v>0.29899999999999999</v>
      </c>
      <c r="D302" s="1">
        <v>1.4048582105488601</v>
      </c>
      <c r="E302" s="1">
        <v>2.0388807488826299</v>
      </c>
    </row>
    <row r="303" spans="2:5" x14ac:dyDescent="0.4">
      <c r="B303">
        <v>150000</v>
      </c>
      <c r="C303" s="1">
        <f t="shared" si="4"/>
        <v>0.3</v>
      </c>
      <c r="D303" s="1">
        <v>1.5287464151872601</v>
      </c>
      <c r="E303" s="1">
        <v>1.96343850780928</v>
      </c>
    </row>
    <row r="304" spans="2:5" x14ac:dyDescent="0.4">
      <c r="B304">
        <v>150500</v>
      </c>
      <c r="C304" s="1">
        <f t="shared" si="4"/>
        <v>0.30099999999999999</v>
      </c>
      <c r="D304" s="1">
        <v>1.5439936163460499</v>
      </c>
      <c r="E304" s="1">
        <v>2.72703591435222</v>
      </c>
    </row>
    <row r="305" spans="2:5" x14ac:dyDescent="0.4">
      <c r="B305">
        <v>151000</v>
      </c>
      <c r="C305" s="1">
        <f t="shared" si="4"/>
        <v>0.30199999999999999</v>
      </c>
      <c r="D305" s="1">
        <v>1.50185275914301</v>
      </c>
      <c r="E305" s="1">
        <v>2.2315349947381602</v>
      </c>
    </row>
    <row r="306" spans="2:5" x14ac:dyDescent="0.4">
      <c r="B306">
        <v>151500</v>
      </c>
      <c r="C306" s="1">
        <f t="shared" si="4"/>
        <v>0.30299999999999999</v>
      </c>
      <c r="D306" s="1">
        <v>1.5189198280237599</v>
      </c>
      <c r="E306" s="1">
        <v>2.17818660024124</v>
      </c>
    </row>
    <row r="307" spans="2:5" x14ac:dyDescent="0.4">
      <c r="B307">
        <v>152000</v>
      </c>
      <c r="C307" s="1">
        <f t="shared" si="4"/>
        <v>0.30399999999999999</v>
      </c>
      <c r="D307" s="1">
        <v>1.4945067064442199</v>
      </c>
      <c r="E307" s="1">
        <v>2.1097450285916599</v>
      </c>
    </row>
    <row r="308" spans="2:5" x14ac:dyDescent="0.4">
      <c r="B308">
        <v>152500</v>
      </c>
      <c r="C308" s="1">
        <f t="shared" si="4"/>
        <v>0.30499999999999999</v>
      </c>
      <c r="D308" s="1">
        <v>1.45199795832609</v>
      </c>
      <c r="E308" s="1">
        <v>2.19455680799576</v>
      </c>
    </row>
    <row r="309" spans="2:5" x14ac:dyDescent="0.4">
      <c r="B309">
        <v>153000</v>
      </c>
      <c r="C309" s="1">
        <f t="shared" si="4"/>
        <v>0.30599999999999999</v>
      </c>
      <c r="D309" s="1">
        <v>1.4104025349182501</v>
      </c>
      <c r="E309" s="1">
        <v>2.50745432542486</v>
      </c>
    </row>
    <row r="310" spans="2:5" x14ac:dyDescent="0.4">
      <c r="B310">
        <v>153500</v>
      </c>
      <c r="C310" s="1">
        <f t="shared" si="4"/>
        <v>0.307</v>
      </c>
      <c r="D310" s="1">
        <v>1.4765241902521899</v>
      </c>
      <c r="E310" s="1">
        <v>2.5766354453594702</v>
      </c>
    </row>
    <row r="311" spans="2:5" x14ac:dyDescent="0.4">
      <c r="B311">
        <v>154000</v>
      </c>
      <c r="C311" s="1">
        <f t="shared" si="4"/>
        <v>0.308</v>
      </c>
      <c r="D311" s="1">
        <v>1.4688296646889401</v>
      </c>
      <c r="E311" s="1">
        <v>2.3581999659791699</v>
      </c>
    </row>
    <row r="312" spans="2:5" x14ac:dyDescent="0.4">
      <c r="B312">
        <v>154500</v>
      </c>
      <c r="C312" s="1">
        <f t="shared" si="4"/>
        <v>0.309</v>
      </c>
      <c r="D312" s="1">
        <v>1.4911738414584199</v>
      </c>
      <c r="E312" s="1">
        <v>2.1962126636765298</v>
      </c>
    </row>
    <row r="313" spans="2:5" x14ac:dyDescent="0.4">
      <c r="B313">
        <v>155000</v>
      </c>
      <c r="C313" s="1">
        <f t="shared" si="4"/>
        <v>0.31</v>
      </c>
      <c r="D313" s="1">
        <v>1.5490921094915799</v>
      </c>
      <c r="E313" s="1">
        <v>1.78416696115216</v>
      </c>
    </row>
    <row r="314" spans="2:5" x14ac:dyDescent="0.4">
      <c r="B314">
        <v>155500</v>
      </c>
      <c r="C314" s="1">
        <f t="shared" si="4"/>
        <v>0.311</v>
      </c>
      <c r="D314" s="1">
        <v>1.55222327182133</v>
      </c>
      <c r="E314" s="1">
        <v>1.8935432846347899</v>
      </c>
    </row>
    <row r="315" spans="2:5" x14ac:dyDescent="0.4">
      <c r="B315">
        <v>156000</v>
      </c>
      <c r="C315" s="1">
        <f t="shared" si="4"/>
        <v>0.312</v>
      </c>
      <c r="D315" s="1">
        <v>1.5581154867589</v>
      </c>
      <c r="E315" s="1">
        <v>2.4046343046177299</v>
      </c>
    </row>
    <row r="316" spans="2:5" x14ac:dyDescent="0.4">
      <c r="B316">
        <v>156500</v>
      </c>
      <c r="C316" s="1">
        <f t="shared" si="4"/>
        <v>0.313</v>
      </c>
      <c r="D316" s="1">
        <v>1.4495018744449399</v>
      </c>
      <c r="E316" s="1">
        <v>2.0266731867621601</v>
      </c>
    </row>
    <row r="317" spans="2:5" x14ac:dyDescent="0.4">
      <c r="B317">
        <v>157000</v>
      </c>
      <c r="C317" s="1">
        <f t="shared" si="4"/>
        <v>0.314</v>
      </c>
      <c r="D317" s="1">
        <v>1.4698454533105201</v>
      </c>
      <c r="E317" s="1">
        <v>2.1315824448219201</v>
      </c>
    </row>
    <row r="318" spans="2:5" x14ac:dyDescent="0.4">
      <c r="B318">
        <v>157500</v>
      </c>
      <c r="C318" s="1">
        <f t="shared" si="4"/>
        <v>0.315</v>
      </c>
      <c r="D318" s="1">
        <v>1.4008972305052001</v>
      </c>
      <c r="E318" s="1">
        <v>2.0476376261084401</v>
      </c>
    </row>
    <row r="319" spans="2:5" x14ac:dyDescent="0.4">
      <c r="B319">
        <v>158000</v>
      </c>
      <c r="C319" s="1">
        <f t="shared" si="4"/>
        <v>0.316</v>
      </c>
      <c r="D319" s="1">
        <v>1.43817244202408</v>
      </c>
      <c r="E319" s="1">
        <v>2.0489919979090998</v>
      </c>
    </row>
    <row r="320" spans="2:5" x14ac:dyDescent="0.4">
      <c r="B320">
        <v>158500</v>
      </c>
      <c r="C320" s="1">
        <f t="shared" si="4"/>
        <v>0.317</v>
      </c>
      <c r="D320" s="1">
        <v>1.4695816784932101</v>
      </c>
      <c r="E320" s="1">
        <v>2.4326190208940401</v>
      </c>
    </row>
    <row r="321" spans="2:5" x14ac:dyDescent="0.4">
      <c r="B321">
        <v>159000</v>
      </c>
      <c r="C321" s="1">
        <f t="shared" si="4"/>
        <v>0.318</v>
      </c>
      <c r="D321" s="1">
        <v>1.44989740199548</v>
      </c>
      <c r="E321" s="1">
        <v>2.2459591242680901</v>
      </c>
    </row>
    <row r="322" spans="2:5" x14ac:dyDescent="0.4">
      <c r="B322">
        <v>159500</v>
      </c>
      <c r="C322" s="1">
        <f t="shared" si="4"/>
        <v>0.31900000000000001</v>
      </c>
      <c r="D322" s="1">
        <v>1.4669107720960901</v>
      </c>
      <c r="E322" s="1">
        <v>2.3728018145912002</v>
      </c>
    </row>
    <row r="323" spans="2:5" x14ac:dyDescent="0.4">
      <c r="B323">
        <v>160000</v>
      </c>
      <c r="C323" s="1">
        <f t="shared" ref="C323:C386" si="5">B323*2/1000000</f>
        <v>0.32</v>
      </c>
      <c r="D323" s="1">
        <v>1.4856777663465</v>
      </c>
      <c r="E323" s="1">
        <v>2.75874797876327</v>
      </c>
    </row>
    <row r="324" spans="2:5" x14ac:dyDescent="0.4">
      <c r="B324">
        <v>160500</v>
      </c>
      <c r="C324" s="1">
        <f t="shared" si="5"/>
        <v>0.32100000000000001</v>
      </c>
      <c r="D324" s="1">
        <v>1.4616094376083499</v>
      </c>
      <c r="E324" s="1">
        <v>2.1882201685128799</v>
      </c>
    </row>
    <row r="325" spans="2:5" x14ac:dyDescent="0.4">
      <c r="B325">
        <v>161000</v>
      </c>
      <c r="C325" s="1">
        <f t="shared" si="5"/>
        <v>0.32200000000000001</v>
      </c>
      <c r="D325" s="1">
        <v>1.43585992851466</v>
      </c>
      <c r="E325" s="1">
        <v>2.0616490218785701</v>
      </c>
    </row>
    <row r="326" spans="2:5" x14ac:dyDescent="0.4">
      <c r="B326">
        <v>161500</v>
      </c>
      <c r="C326" s="1">
        <f t="shared" si="5"/>
        <v>0.32300000000000001</v>
      </c>
      <c r="D326" s="1">
        <v>1.4628658028802</v>
      </c>
      <c r="E326" s="1">
        <v>2.2984200513468398</v>
      </c>
    </row>
    <row r="327" spans="2:5" x14ac:dyDescent="0.4">
      <c r="B327">
        <v>162000</v>
      </c>
      <c r="C327" s="1">
        <f t="shared" si="5"/>
        <v>0.32400000000000001</v>
      </c>
      <c r="D327" s="1">
        <v>1.4217427298769401</v>
      </c>
      <c r="E327" s="1">
        <v>2.3518030561528098</v>
      </c>
    </row>
    <row r="328" spans="2:5" x14ac:dyDescent="0.4">
      <c r="B328">
        <v>162500</v>
      </c>
      <c r="C328" s="1">
        <f t="shared" si="5"/>
        <v>0.32500000000000001</v>
      </c>
      <c r="D328" s="1">
        <v>1.35133135550349</v>
      </c>
      <c r="E328" s="1">
        <v>1.9365961093561701</v>
      </c>
    </row>
    <row r="329" spans="2:5" x14ac:dyDescent="0.4">
      <c r="B329">
        <v>163000</v>
      </c>
      <c r="C329" s="1">
        <f t="shared" si="5"/>
        <v>0.32600000000000001</v>
      </c>
      <c r="D329" s="1">
        <v>1.4577564259495599</v>
      </c>
      <c r="E329" s="1">
        <v>1.8672478134533299</v>
      </c>
    </row>
    <row r="330" spans="2:5" x14ac:dyDescent="0.4">
      <c r="B330">
        <v>163500</v>
      </c>
      <c r="C330" s="1">
        <f t="shared" si="5"/>
        <v>0.32700000000000001</v>
      </c>
      <c r="D330" s="1">
        <v>1.44569729359183</v>
      </c>
      <c r="E330" s="1">
        <v>2.1257535077173899</v>
      </c>
    </row>
    <row r="331" spans="2:5" x14ac:dyDescent="0.4">
      <c r="B331">
        <v>164000</v>
      </c>
      <c r="C331" s="1">
        <f t="shared" si="5"/>
        <v>0.32800000000000001</v>
      </c>
      <c r="D331" s="1">
        <v>1.4425851797585401</v>
      </c>
      <c r="E331" s="1">
        <v>2.04616561762667</v>
      </c>
    </row>
    <row r="332" spans="2:5" x14ac:dyDescent="0.4">
      <c r="B332">
        <v>164500</v>
      </c>
      <c r="C332" s="1">
        <f t="shared" si="5"/>
        <v>0.32900000000000001</v>
      </c>
      <c r="D332" s="1">
        <v>1.35718699625234</v>
      </c>
      <c r="E332" s="1">
        <v>2.1162486373554801</v>
      </c>
    </row>
    <row r="333" spans="2:5" x14ac:dyDescent="0.4">
      <c r="B333">
        <v>165000</v>
      </c>
      <c r="C333" s="1">
        <f t="shared" si="5"/>
        <v>0.33</v>
      </c>
      <c r="D333" s="1">
        <v>1.41589680971326</v>
      </c>
      <c r="E333" s="1">
        <v>1.51011187476884</v>
      </c>
    </row>
    <row r="334" spans="2:5" x14ac:dyDescent="0.4">
      <c r="B334">
        <v>165500</v>
      </c>
      <c r="C334" s="1">
        <f t="shared" si="5"/>
        <v>0.33100000000000002</v>
      </c>
      <c r="D334" s="1">
        <v>1.4036013181259599</v>
      </c>
      <c r="E334" s="1">
        <v>1.9399003081195301</v>
      </c>
    </row>
    <row r="335" spans="2:5" x14ac:dyDescent="0.4">
      <c r="B335">
        <v>166000</v>
      </c>
      <c r="C335" s="1">
        <f t="shared" si="5"/>
        <v>0.33200000000000002</v>
      </c>
      <c r="D335" s="1">
        <v>1.4042079694570999</v>
      </c>
      <c r="E335" s="1">
        <v>2.0959262671169001</v>
      </c>
    </row>
    <row r="336" spans="2:5" x14ac:dyDescent="0.4">
      <c r="B336">
        <v>166500</v>
      </c>
      <c r="C336" s="1">
        <f t="shared" si="5"/>
        <v>0.33300000000000002</v>
      </c>
      <c r="D336" s="1">
        <v>1.4031399060234699</v>
      </c>
      <c r="E336" s="1">
        <v>2.2504061619624198</v>
      </c>
    </row>
    <row r="337" spans="2:5" x14ac:dyDescent="0.4">
      <c r="B337">
        <v>167000</v>
      </c>
      <c r="C337" s="1">
        <f t="shared" si="5"/>
        <v>0.33400000000000002</v>
      </c>
      <c r="D337" s="1">
        <v>1.41685735580773</v>
      </c>
      <c r="E337" s="1">
        <v>2.0935419838748301</v>
      </c>
    </row>
    <row r="338" spans="2:5" x14ac:dyDescent="0.4">
      <c r="B338">
        <v>167500</v>
      </c>
      <c r="C338" s="1">
        <f t="shared" si="5"/>
        <v>0.33500000000000002</v>
      </c>
      <c r="D338" s="1">
        <v>1.3701243659701901</v>
      </c>
      <c r="E338" s="1">
        <v>2.0446252689579199</v>
      </c>
    </row>
    <row r="339" spans="2:5" x14ac:dyDescent="0.4">
      <c r="B339">
        <v>168000</v>
      </c>
      <c r="C339" s="1">
        <f t="shared" si="5"/>
        <v>0.33600000000000002</v>
      </c>
      <c r="D339" s="1">
        <v>1.5261987224009499</v>
      </c>
      <c r="E339" s="1">
        <v>2.2392084593153401</v>
      </c>
    </row>
    <row r="340" spans="2:5" x14ac:dyDescent="0.4">
      <c r="B340">
        <v>168500</v>
      </c>
      <c r="C340" s="1">
        <f t="shared" si="5"/>
        <v>0.33700000000000002</v>
      </c>
      <c r="D340" s="1">
        <v>1.38313665141849</v>
      </c>
      <c r="E340" s="1">
        <v>1.8053887342376</v>
      </c>
    </row>
    <row r="341" spans="2:5" x14ac:dyDescent="0.4">
      <c r="B341">
        <v>169000</v>
      </c>
      <c r="C341" s="1">
        <f t="shared" si="5"/>
        <v>0.33800000000000002</v>
      </c>
      <c r="D341" s="1">
        <v>1.44956988492641</v>
      </c>
      <c r="E341" s="1">
        <v>1.99761403403156</v>
      </c>
    </row>
    <row r="342" spans="2:5" x14ac:dyDescent="0.4">
      <c r="B342">
        <v>169500</v>
      </c>
      <c r="C342" s="1">
        <f t="shared" si="5"/>
        <v>0.33900000000000002</v>
      </c>
      <c r="D342" s="1">
        <v>1.51411786863819</v>
      </c>
      <c r="E342" s="1">
        <v>1.81071661754201</v>
      </c>
    </row>
    <row r="343" spans="2:5" x14ac:dyDescent="0.4">
      <c r="B343">
        <v>170000</v>
      </c>
      <c r="C343" s="1">
        <f t="shared" si="5"/>
        <v>0.34</v>
      </c>
      <c r="D343" s="1">
        <v>1.46483939975362</v>
      </c>
      <c r="E343" s="1">
        <v>1.95489231204569</v>
      </c>
    </row>
    <row r="344" spans="2:5" x14ac:dyDescent="0.4">
      <c r="B344">
        <v>170500</v>
      </c>
      <c r="C344" s="1">
        <f t="shared" si="5"/>
        <v>0.34100000000000003</v>
      </c>
      <c r="D344" s="1">
        <v>1.4608213411025699</v>
      </c>
      <c r="E344" s="1">
        <v>1.58997157800035</v>
      </c>
    </row>
    <row r="345" spans="2:5" x14ac:dyDescent="0.4">
      <c r="B345">
        <v>171000</v>
      </c>
      <c r="C345" s="1">
        <f t="shared" si="5"/>
        <v>0.34200000000000003</v>
      </c>
      <c r="D345" s="1">
        <v>1.4426777421715899</v>
      </c>
      <c r="E345" s="1">
        <v>1.93399623918595</v>
      </c>
    </row>
    <row r="346" spans="2:5" x14ac:dyDescent="0.4">
      <c r="B346">
        <v>171500</v>
      </c>
      <c r="C346" s="1">
        <f t="shared" si="5"/>
        <v>0.34300000000000003</v>
      </c>
      <c r="D346" s="1">
        <v>1.51779180203009</v>
      </c>
      <c r="E346" s="1">
        <v>1.9953397679056699</v>
      </c>
    </row>
    <row r="347" spans="2:5" x14ac:dyDescent="0.4">
      <c r="B347">
        <v>172000</v>
      </c>
      <c r="C347" s="1">
        <f t="shared" si="5"/>
        <v>0.34399999999999997</v>
      </c>
      <c r="D347" s="1">
        <v>1.46428876535559</v>
      </c>
      <c r="E347" s="1">
        <v>1.56478734522644</v>
      </c>
    </row>
    <row r="348" spans="2:5" x14ac:dyDescent="0.4">
      <c r="B348">
        <v>172500</v>
      </c>
      <c r="C348" s="1">
        <f t="shared" si="5"/>
        <v>0.34499999999999997</v>
      </c>
      <c r="D348" s="1">
        <v>1.46697267507818</v>
      </c>
      <c r="E348" s="1">
        <v>2.3754470263109901</v>
      </c>
    </row>
    <row r="349" spans="2:5" x14ac:dyDescent="0.4">
      <c r="B349">
        <v>173000</v>
      </c>
      <c r="C349" s="1">
        <f t="shared" si="5"/>
        <v>0.34599999999999997</v>
      </c>
      <c r="D349" s="1">
        <v>1.5330660689325699</v>
      </c>
      <c r="E349" s="1">
        <v>2.7302435022387002</v>
      </c>
    </row>
    <row r="350" spans="2:5" x14ac:dyDescent="0.4">
      <c r="B350">
        <v>173500</v>
      </c>
      <c r="C350" s="1">
        <f t="shared" si="5"/>
        <v>0.34699999999999998</v>
      </c>
      <c r="D350" s="1">
        <v>1.4657353410529701</v>
      </c>
      <c r="E350" s="1">
        <v>2.1653626629506899</v>
      </c>
    </row>
    <row r="351" spans="2:5" x14ac:dyDescent="0.4">
      <c r="B351">
        <v>174000</v>
      </c>
      <c r="C351" s="1">
        <f t="shared" si="5"/>
        <v>0.34799999999999998</v>
      </c>
      <c r="D351" s="1">
        <v>1.49847630377964</v>
      </c>
      <c r="E351" s="1">
        <v>1.72065003834872</v>
      </c>
    </row>
    <row r="352" spans="2:5" x14ac:dyDescent="0.4">
      <c r="B352">
        <v>174500</v>
      </c>
      <c r="C352" s="1">
        <f t="shared" si="5"/>
        <v>0.34899999999999998</v>
      </c>
      <c r="D352" s="1">
        <v>1.5182133298063001</v>
      </c>
      <c r="E352" s="1">
        <v>2.08475506975206</v>
      </c>
    </row>
    <row r="353" spans="2:5" x14ac:dyDescent="0.4">
      <c r="B353">
        <v>175000</v>
      </c>
      <c r="C353" s="1">
        <f t="shared" si="5"/>
        <v>0.35</v>
      </c>
      <c r="D353" s="1">
        <v>1.51571078864033</v>
      </c>
      <c r="E353" s="1">
        <v>2.5232541615318098</v>
      </c>
    </row>
    <row r="354" spans="2:5" x14ac:dyDescent="0.4">
      <c r="B354">
        <v>175500</v>
      </c>
      <c r="C354" s="1">
        <f t="shared" si="5"/>
        <v>0.35099999999999998</v>
      </c>
      <c r="D354" s="1">
        <v>1.5163641871784801</v>
      </c>
      <c r="E354" s="1">
        <v>2.54592521542892</v>
      </c>
    </row>
    <row r="355" spans="2:5" x14ac:dyDescent="0.4">
      <c r="B355">
        <v>176000</v>
      </c>
      <c r="C355" s="1">
        <f t="shared" si="5"/>
        <v>0.35199999999999998</v>
      </c>
      <c r="D355" s="1">
        <v>1.45431184170951</v>
      </c>
      <c r="E355" s="1">
        <v>2.6383931901511999</v>
      </c>
    </row>
    <row r="356" spans="2:5" x14ac:dyDescent="0.4">
      <c r="B356">
        <v>176500</v>
      </c>
      <c r="C356" s="1">
        <f t="shared" si="5"/>
        <v>0.35299999999999998</v>
      </c>
      <c r="D356" s="1">
        <v>1.48313205749028</v>
      </c>
      <c r="E356" s="1">
        <v>2.5416466429616902</v>
      </c>
    </row>
    <row r="357" spans="2:5" x14ac:dyDescent="0.4">
      <c r="B357">
        <v>177000</v>
      </c>
      <c r="C357" s="1">
        <f t="shared" si="5"/>
        <v>0.35399999999999998</v>
      </c>
      <c r="D357" s="1">
        <v>1.5120941616971599</v>
      </c>
      <c r="E357" s="1">
        <v>2.40784969571936</v>
      </c>
    </row>
    <row r="358" spans="2:5" x14ac:dyDescent="0.4">
      <c r="B358">
        <v>177500</v>
      </c>
      <c r="C358" s="1">
        <f t="shared" si="5"/>
        <v>0.35499999999999998</v>
      </c>
      <c r="D358" s="1">
        <v>1.48491810494752</v>
      </c>
      <c r="E358" s="1">
        <v>3.2782066701825001</v>
      </c>
    </row>
    <row r="359" spans="2:5" x14ac:dyDescent="0.4">
      <c r="B359">
        <v>178000</v>
      </c>
      <c r="C359" s="1">
        <f t="shared" si="5"/>
        <v>0.35599999999999998</v>
      </c>
      <c r="D359" s="1">
        <v>1.5354580362921899</v>
      </c>
      <c r="E359" s="1">
        <v>2.8855346437506602</v>
      </c>
    </row>
    <row r="360" spans="2:5" x14ac:dyDescent="0.4">
      <c r="B360">
        <v>178500</v>
      </c>
      <c r="C360" s="1">
        <f t="shared" si="5"/>
        <v>0.35699999999999998</v>
      </c>
      <c r="D360" s="1">
        <v>1.5726551392868799</v>
      </c>
      <c r="E360" s="1">
        <v>2.5902751889134001</v>
      </c>
    </row>
    <row r="361" spans="2:5" x14ac:dyDescent="0.4">
      <c r="B361">
        <v>179000</v>
      </c>
      <c r="C361" s="1">
        <f t="shared" si="5"/>
        <v>0.35799999999999998</v>
      </c>
      <c r="D361" s="1">
        <v>1.55184752527186</v>
      </c>
      <c r="E361" s="1">
        <v>2.8828523402105999</v>
      </c>
    </row>
    <row r="362" spans="2:5" x14ac:dyDescent="0.4">
      <c r="B362">
        <v>179500</v>
      </c>
      <c r="C362" s="1">
        <f t="shared" si="5"/>
        <v>0.35899999999999999</v>
      </c>
      <c r="D362" s="1">
        <v>1.61192523729578</v>
      </c>
      <c r="E362" s="1">
        <v>3.0414365299482502</v>
      </c>
    </row>
    <row r="363" spans="2:5" x14ac:dyDescent="0.4">
      <c r="B363">
        <v>180000</v>
      </c>
      <c r="C363" s="1">
        <f t="shared" si="5"/>
        <v>0.36</v>
      </c>
      <c r="D363" s="1">
        <v>1.57103361911622</v>
      </c>
      <c r="E363" s="1">
        <v>2.6919701658216999</v>
      </c>
    </row>
    <row r="364" spans="2:5" x14ac:dyDescent="0.4">
      <c r="B364">
        <v>180500</v>
      </c>
      <c r="C364" s="1">
        <f t="shared" si="5"/>
        <v>0.36099999999999999</v>
      </c>
      <c r="D364" s="1">
        <v>1.5147181515780701</v>
      </c>
      <c r="E364" s="1">
        <v>2.8234152091684201</v>
      </c>
    </row>
    <row r="365" spans="2:5" x14ac:dyDescent="0.4">
      <c r="B365">
        <v>181000</v>
      </c>
      <c r="C365" s="1">
        <f t="shared" si="5"/>
        <v>0.36199999999999999</v>
      </c>
      <c r="D365" s="1">
        <v>1.54210382147035</v>
      </c>
      <c r="E365" s="1">
        <v>2.5494413836537899</v>
      </c>
    </row>
    <row r="366" spans="2:5" x14ac:dyDescent="0.4">
      <c r="B366">
        <v>181500</v>
      </c>
      <c r="C366" s="1">
        <f t="shared" si="5"/>
        <v>0.36299999999999999</v>
      </c>
      <c r="D366" s="1">
        <v>1.56476436390915</v>
      </c>
      <c r="E366" s="1">
        <v>2.3782205229198299</v>
      </c>
    </row>
    <row r="367" spans="2:5" x14ac:dyDescent="0.4">
      <c r="B367">
        <v>182000</v>
      </c>
      <c r="C367" s="1">
        <f t="shared" si="5"/>
        <v>0.36399999999999999</v>
      </c>
      <c r="D367" s="1">
        <v>1.50988374118959</v>
      </c>
      <c r="E367" s="1">
        <v>2.1605170254431201</v>
      </c>
    </row>
    <row r="368" spans="2:5" x14ac:dyDescent="0.4">
      <c r="B368">
        <v>182500</v>
      </c>
      <c r="C368" s="1">
        <f t="shared" si="5"/>
        <v>0.36499999999999999</v>
      </c>
      <c r="D368" s="1">
        <v>1.6200668178047699</v>
      </c>
      <c r="E368" s="1">
        <v>2.44653426339777</v>
      </c>
    </row>
    <row r="369" spans="2:5" x14ac:dyDescent="0.4">
      <c r="B369">
        <v>183000</v>
      </c>
      <c r="C369" s="1">
        <f t="shared" si="5"/>
        <v>0.36599999999999999</v>
      </c>
      <c r="D369" s="1">
        <v>1.5315889351020999</v>
      </c>
      <c r="E369" s="1">
        <v>2.7995109395666899</v>
      </c>
    </row>
    <row r="370" spans="2:5" x14ac:dyDescent="0.4">
      <c r="B370">
        <v>183500</v>
      </c>
      <c r="C370" s="1">
        <f t="shared" si="5"/>
        <v>0.36699999999999999</v>
      </c>
      <c r="D370" s="1">
        <v>1.5423806831776401</v>
      </c>
      <c r="E370" s="1">
        <v>2.7187645711669699</v>
      </c>
    </row>
    <row r="371" spans="2:5" x14ac:dyDescent="0.4">
      <c r="B371">
        <v>184000</v>
      </c>
      <c r="C371" s="1">
        <f t="shared" si="5"/>
        <v>0.36799999999999999</v>
      </c>
      <c r="D371" s="1">
        <v>1.5936236593898601</v>
      </c>
      <c r="E371" s="1">
        <v>2.8625530846765699</v>
      </c>
    </row>
    <row r="372" spans="2:5" x14ac:dyDescent="0.4">
      <c r="B372">
        <v>184500</v>
      </c>
      <c r="C372" s="1">
        <f t="shared" si="5"/>
        <v>0.36899999999999999</v>
      </c>
      <c r="D372" s="1">
        <v>1.5595226889234199</v>
      </c>
      <c r="E372" s="1">
        <v>2.7279541104473402</v>
      </c>
    </row>
    <row r="373" spans="2:5" x14ac:dyDescent="0.4">
      <c r="B373">
        <v>185000</v>
      </c>
      <c r="C373" s="1">
        <f t="shared" si="5"/>
        <v>0.37</v>
      </c>
      <c r="D373" s="1">
        <v>1.5790838673998999</v>
      </c>
      <c r="E373" s="1">
        <v>2.8624313753356998</v>
      </c>
    </row>
    <row r="374" spans="2:5" x14ac:dyDescent="0.4">
      <c r="B374">
        <v>185500</v>
      </c>
      <c r="C374" s="1">
        <f t="shared" si="5"/>
        <v>0.371</v>
      </c>
      <c r="D374" s="1">
        <v>1.5721852084936201</v>
      </c>
      <c r="E374" s="1">
        <v>2.80289194284118</v>
      </c>
    </row>
    <row r="375" spans="2:5" x14ac:dyDescent="0.4">
      <c r="B375">
        <v>186000</v>
      </c>
      <c r="C375" s="1">
        <f t="shared" si="5"/>
        <v>0.372</v>
      </c>
      <c r="D375" s="1">
        <v>1.5273953298218901</v>
      </c>
      <c r="E375" s="1">
        <v>2.7698764013489501</v>
      </c>
    </row>
    <row r="376" spans="2:5" x14ac:dyDescent="0.4">
      <c r="B376">
        <v>186500</v>
      </c>
      <c r="C376" s="1">
        <f t="shared" si="5"/>
        <v>0.373</v>
      </c>
      <c r="D376" s="1">
        <v>1.48058742879141</v>
      </c>
      <c r="E376" s="1">
        <v>2.5830222198914101</v>
      </c>
    </row>
    <row r="377" spans="2:5" x14ac:dyDescent="0.4">
      <c r="B377">
        <v>187000</v>
      </c>
      <c r="C377" s="1">
        <f t="shared" si="5"/>
        <v>0.374</v>
      </c>
      <c r="D377" s="1">
        <v>1.60430457898324</v>
      </c>
      <c r="E377" s="1">
        <v>3.1638528165708699</v>
      </c>
    </row>
    <row r="378" spans="2:5" x14ac:dyDescent="0.4">
      <c r="B378">
        <v>187500</v>
      </c>
      <c r="C378" s="1">
        <f t="shared" si="5"/>
        <v>0.375</v>
      </c>
      <c r="D378" s="1">
        <v>1.5641778805737301</v>
      </c>
      <c r="E378" s="1">
        <v>2.6777609877685502</v>
      </c>
    </row>
    <row r="379" spans="2:5" x14ac:dyDescent="0.4">
      <c r="B379">
        <v>188000</v>
      </c>
      <c r="C379" s="1">
        <f t="shared" si="5"/>
        <v>0.376</v>
      </c>
      <c r="D379" s="1">
        <v>1.57589390792735</v>
      </c>
      <c r="E379" s="1">
        <v>3.21868773319268</v>
      </c>
    </row>
    <row r="380" spans="2:5" x14ac:dyDescent="0.4">
      <c r="B380">
        <v>188500</v>
      </c>
      <c r="C380" s="1">
        <f t="shared" si="5"/>
        <v>0.377</v>
      </c>
      <c r="D380" s="1">
        <v>1.5137630121991801</v>
      </c>
      <c r="E380" s="1">
        <v>2.3956427551920201</v>
      </c>
    </row>
    <row r="381" spans="2:5" x14ac:dyDescent="0.4">
      <c r="B381">
        <v>189000</v>
      </c>
      <c r="C381" s="1">
        <f t="shared" si="5"/>
        <v>0.378</v>
      </c>
      <c r="D381" s="1">
        <v>1.5118321634977401</v>
      </c>
      <c r="E381" s="1">
        <v>3.2612266621581001</v>
      </c>
    </row>
    <row r="382" spans="2:5" x14ac:dyDescent="0.4">
      <c r="B382">
        <v>189500</v>
      </c>
      <c r="C382" s="1">
        <f t="shared" si="5"/>
        <v>0.379</v>
      </c>
      <c r="D382" s="1">
        <v>1.6170109722323101</v>
      </c>
      <c r="E382" s="1">
        <v>2.9301879998390401</v>
      </c>
    </row>
    <row r="383" spans="2:5" x14ac:dyDescent="0.4">
      <c r="B383">
        <v>190000</v>
      </c>
      <c r="C383" s="1">
        <f t="shared" si="5"/>
        <v>0.38</v>
      </c>
      <c r="D383" s="1">
        <v>1.5641440630113299</v>
      </c>
      <c r="E383" s="1">
        <v>2.8635206979577101</v>
      </c>
    </row>
    <row r="384" spans="2:5" x14ac:dyDescent="0.4">
      <c r="B384">
        <v>190500</v>
      </c>
      <c r="C384" s="1">
        <f t="shared" si="5"/>
        <v>0.38100000000000001</v>
      </c>
      <c r="D384" s="1">
        <v>1.49618840117387</v>
      </c>
      <c r="E384" s="1">
        <v>2.4087195563632702</v>
      </c>
    </row>
    <row r="385" spans="2:5" x14ac:dyDescent="0.4">
      <c r="B385">
        <v>191000</v>
      </c>
      <c r="C385" s="1">
        <f t="shared" si="5"/>
        <v>0.38200000000000001</v>
      </c>
      <c r="D385" s="1">
        <v>1.4780859307677101</v>
      </c>
      <c r="E385" s="1">
        <v>2.7938921311167499</v>
      </c>
    </row>
    <row r="386" spans="2:5" x14ac:dyDescent="0.4">
      <c r="B386">
        <v>191500</v>
      </c>
      <c r="C386" s="1">
        <f t="shared" si="5"/>
        <v>0.38300000000000001</v>
      </c>
      <c r="D386" s="1">
        <v>1.64267579103175</v>
      </c>
      <c r="E386" s="1">
        <v>2.3591665160973001</v>
      </c>
    </row>
    <row r="387" spans="2:5" x14ac:dyDescent="0.4">
      <c r="B387">
        <v>192000</v>
      </c>
      <c r="C387" s="1">
        <f t="shared" ref="C387:C450" si="6">B387*2/1000000</f>
        <v>0.38400000000000001</v>
      </c>
      <c r="D387" s="1">
        <v>1.58933489947288</v>
      </c>
      <c r="E387" s="1">
        <v>2.4446291514999001</v>
      </c>
    </row>
    <row r="388" spans="2:5" x14ac:dyDescent="0.4">
      <c r="B388">
        <v>192500</v>
      </c>
      <c r="C388" s="1">
        <f t="shared" si="6"/>
        <v>0.38500000000000001</v>
      </c>
      <c r="D388" s="1">
        <v>1.5974636825241499</v>
      </c>
      <c r="E388" s="1">
        <v>2.9166446406911501</v>
      </c>
    </row>
    <row r="389" spans="2:5" x14ac:dyDescent="0.4">
      <c r="B389">
        <v>193000</v>
      </c>
      <c r="C389" s="1">
        <f t="shared" si="6"/>
        <v>0.38600000000000001</v>
      </c>
      <c r="D389" s="1">
        <v>1.56560156435739</v>
      </c>
      <c r="E389" s="1">
        <v>2.7245633732500498</v>
      </c>
    </row>
    <row r="390" spans="2:5" x14ac:dyDescent="0.4">
      <c r="B390">
        <v>193500</v>
      </c>
      <c r="C390" s="1">
        <f t="shared" si="6"/>
        <v>0.38700000000000001</v>
      </c>
      <c r="D390" s="1">
        <v>1.6184090711008501</v>
      </c>
      <c r="E390" s="1">
        <v>2.06309561004807</v>
      </c>
    </row>
    <row r="391" spans="2:5" x14ac:dyDescent="0.4">
      <c r="B391">
        <v>194000</v>
      </c>
      <c r="C391" s="1">
        <f t="shared" si="6"/>
        <v>0.38800000000000001</v>
      </c>
      <c r="D391" s="1">
        <v>1.59731710151595</v>
      </c>
      <c r="E391" s="1">
        <v>1.97245066666094</v>
      </c>
    </row>
    <row r="392" spans="2:5" x14ac:dyDescent="0.4">
      <c r="B392">
        <v>194500</v>
      </c>
      <c r="C392" s="1">
        <f t="shared" si="6"/>
        <v>0.38900000000000001</v>
      </c>
      <c r="D392" s="1">
        <v>1.5964203686182601</v>
      </c>
      <c r="E392" s="1">
        <v>2.5668694003403099</v>
      </c>
    </row>
    <row r="393" spans="2:5" x14ac:dyDescent="0.4">
      <c r="B393">
        <v>195000</v>
      </c>
      <c r="C393" s="1">
        <f t="shared" si="6"/>
        <v>0.39</v>
      </c>
      <c r="D393" s="1">
        <v>1.5807918903645199</v>
      </c>
      <c r="E393" s="1">
        <v>2.46695444784782</v>
      </c>
    </row>
    <row r="394" spans="2:5" x14ac:dyDescent="0.4">
      <c r="B394">
        <v>195500</v>
      </c>
      <c r="C394" s="1">
        <f t="shared" si="6"/>
        <v>0.39100000000000001</v>
      </c>
      <c r="D394" s="1">
        <v>1.5160466487656501</v>
      </c>
      <c r="E394" s="1">
        <v>2.5989728617273502</v>
      </c>
    </row>
    <row r="395" spans="2:5" x14ac:dyDescent="0.4">
      <c r="B395">
        <v>196000</v>
      </c>
      <c r="C395" s="1">
        <f t="shared" si="6"/>
        <v>0.39200000000000002</v>
      </c>
      <c r="D395" s="1">
        <v>1.51963104977682</v>
      </c>
      <c r="E395" s="1">
        <v>2.4102282590337798</v>
      </c>
    </row>
    <row r="396" spans="2:5" x14ac:dyDescent="0.4">
      <c r="B396">
        <v>196500</v>
      </c>
      <c r="C396" s="1">
        <f t="shared" si="6"/>
        <v>0.39300000000000002</v>
      </c>
      <c r="D396" s="1">
        <v>1.5418138013317599</v>
      </c>
      <c r="E396" s="1">
        <v>2.44669639993438</v>
      </c>
    </row>
    <row r="397" spans="2:5" x14ac:dyDescent="0.4">
      <c r="B397">
        <v>197000</v>
      </c>
      <c r="C397" s="1">
        <f t="shared" si="6"/>
        <v>0.39400000000000002</v>
      </c>
      <c r="D397" s="1">
        <v>1.56626118084021</v>
      </c>
      <c r="E397" s="1">
        <v>2.08929433722406</v>
      </c>
    </row>
    <row r="398" spans="2:5" x14ac:dyDescent="0.4">
      <c r="B398">
        <v>197500</v>
      </c>
      <c r="C398" s="1">
        <f t="shared" si="6"/>
        <v>0.39500000000000002</v>
      </c>
      <c r="D398" s="1">
        <v>1.5288614386357</v>
      </c>
      <c r="E398" s="1">
        <v>2.3737108344125999</v>
      </c>
    </row>
    <row r="399" spans="2:5" x14ac:dyDescent="0.4">
      <c r="B399">
        <v>198000</v>
      </c>
      <c r="C399" s="1">
        <f t="shared" si="6"/>
        <v>0.39600000000000002</v>
      </c>
      <c r="D399" s="1">
        <v>1.5559981561921901</v>
      </c>
      <c r="E399" s="1">
        <v>2.1939490465318801</v>
      </c>
    </row>
    <row r="400" spans="2:5" x14ac:dyDescent="0.4">
      <c r="B400">
        <v>198500</v>
      </c>
      <c r="C400" s="1">
        <f t="shared" si="6"/>
        <v>0.39700000000000002</v>
      </c>
      <c r="D400" s="1">
        <v>1.5389045217114901</v>
      </c>
      <c r="E400" s="1">
        <v>2.4855823301928499</v>
      </c>
    </row>
    <row r="401" spans="2:5" x14ac:dyDescent="0.4">
      <c r="B401">
        <v>199000</v>
      </c>
      <c r="C401" s="1">
        <f t="shared" si="6"/>
        <v>0.39800000000000002</v>
      </c>
      <c r="D401" s="1">
        <v>1.5357888243247699</v>
      </c>
      <c r="E401" s="1">
        <v>1.8874743431148899</v>
      </c>
    </row>
    <row r="402" spans="2:5" x14ac:dyDescent="0.4">
      <c r="B402">
        <v>199500</v>
      </c>
      <c r="C402" s="1">
        <f t="shared" si="6"/>
        <v>0.39900000000000002</v>
      </c>
      <c r="D402" s="1">
        <v>1.5101076148696799</v>
      </c>
      <c r="E402" s="1">
        <v>2.36336757810375</v>
      </c>
    </row>
    <row r="403" spans="2:5" x14ac:dyDescent="0.4">
      <c r="B403">
        <v>200000</v>
      </c>
      <c r="C403" s="1">
        <f t="shared" si="6"/>
        <v>0.4</v>
      </c>
      <c r="D403" s="1">
        <v>1.5504006450185499</v>
      </c>
      <c r="E403" s="1">
        <v>2.2152498070414999</v>
      </c>
    </row>
    <row r="404" spans="2:5" x14ac:dyDescent="0.4">
      <c r="B404">
        <v>200500</v>
      </c>
      <c r="C404" s="1">
        <f t="shared" si="6"/>
        <v>0.40100000000000002</v>
      </c>
      <c r="D404" s="1">
        <v>1.5610230768195801</v>
      </c>
      <c r="E404" s="1">
        <v>2.6330563351461</v>
      </c>
    </row>
    <row r="405" spans="2:5" x14ac:dyDescent="0.4">
      <c r="B405">
        <v>201000</v>
      </c>
      <c r="C405" s="1">
        <f t="shared" si="6"/>
        <v>0.40200000000000002</v>
      </c>
      <c r="D405" s="1">
        <v>1.57890171365739</v>
      </c>
      <c r="E405" s="1">
        <v>2.1192939553089101</v>
      </c>
    </row>
    <row r="406" spans="2:5" x14ac:dyDescent="0.4">
      <c r="B406">
        <v>201500</v>
      </c>
      <c r="C406" s="1">
        <f t="shared" si="6"/>
        <v>0.40300000000000002</v>
      </c>
      <c r="D406" s="1">
        <v>1.56815243667662</v>
      </c>
      <c r="E406" s="1">
        <v>1.76421344857197</v>
      </c>
    </row>
    <row r="407" spans="2:5" x14ac:dyDescent="0.4">
      <c r="B407">
        <v>202000</v>
      </c>
      <c r="C407" s="1">
        <f t="shared" si="6"/>
        <v>0.40400000000000003</v>
      </c>
      <c r="D407" s="1">
        <v>1.55302386427477</v>
      </c>
      <c r="E407" s="1">
        <v>2.3414336264969502</v>
      </c>
    </row>
    <row r="408" spans="2:5" x14ac:dyDescent="0.4">
      <c r="B408">
        <v>202500</v>
      </c>
      <c r="C408" s="1">
        <f t="shared" si="6"/>
        <v>0.40500000000000003</v>
      </c>
      <c r="D408" s="1">
        <v>1.49351873008623</v>
      </c>
      <c r="E408" s="1">
        <v>2.50470796633175</v>
      </c>
    </row>
    <row r="409" spans="2:5" x14ac:dyDescent="0.4">
      <c r="B409">
        <v>203000</v>
      </c>
      <c r="C409" s="1">
        <f t="shared" si="6"/>
        <v>0.40600000000000003</v>
      </c>
      <c r="D409" s="1">
        <v>1.4451346666923</v>
      </c>
      <c r="E409" s="1">
        <v>2.6162156735922202</v>
      </c>
    </row>
    <row r="410" spans="2:5" x14ac:dyDescent="0.4">
      <c r="B410">
        <v>203500</v>
      </c>
      <c r="C410" s="1">
        <f t="shared" si="6"/>
        <v>0.40699999999999997</v>
      </c>
      <c r="D410" s="1">
        <v>1.4296062270184799</v>
      </c>
      <c r="E410" s="1">
        <v>2.5839905659628801</v>
      </c>
    </row>
    <row r="411" spans="2:5" x14ac:dyDescent="0.4">
      <c r="B411">
        <v>204000</v>
      </c>
      <c r="C411" s="1">
        <f t="shared" si="6"/>
        <v>0.40799999999999997</v>
      </c>
      <c r="D411" s="1">
        <v>1.45948034360565</v>
      </c>
      <c r="E411" s="1">
        <v>2.1021575490339299</v>
      </c>
    </row>
    <row r="412" spans="2:5" x14ac:dyDescent="0.4">
      <c r="B412">
        <v>204500</v>
      </c>
      <c r="C412" s="1">
        <f t="shared" si="6"/>
        <v>0.40899999999999997</v>
      </c>
      <c r="D412" s="1">
        <v>1.5262024409946</v>
      </c>
      <c r="E412" s="1">
        <v>2.3786313030723099</v>
      </c>
    </row>
    <row r="413" spans="2:5" x14ac:dyDescent="0.4">
      <c r="B413">
        <v>205000</v>
      </c>
      <c r="C413" s="1">
        <f t="shared" si="6"/>
        <v>0.41</v>
      </c>
      <c r="D413" s="1">
        <v>1.53453877094804</v>
      </c>
      <c r="E413" s="1">
        <v>2.5730880434556198</v>
      </c>
    </row>
    <row r="414" spans="2:5" x14ac:dyDescent="0.4">
      <c r="B414">
        <v>205500</v>
      </c>
      <c r="C414" s="1">
        <f t="shared" si="6"/>
        <v>0.41099999999999998</v>
      </c>
      <c r="D414" s="1">
        <v>1.6459315988724399</v>
      </c>
      <c r="E414" s="1">
        <v>1.00018389224514</v>
      </c>
    </row>
    <row r="415" spans="2:5" x14ac:dyDescent="0.4">
      <c r="B415">
        <v>206000</v>
      </c>
      <c r="C415" s="1">
        <f t="shared" si="6"/>
        <v>0.41199999999999998</v>
      </c>
      <c r="D415" s="1">
        <v>1.6834243337077901</v>
      </c>
      <c r="E415" s="1">
        <v>2.35379311883757</v>
      </c>
    </row>
    <row r="416" spans="2:5" x14ac:dyDescent="0.4">
      <c r="B416">
        <v>206500</v>
      </c>
      <c r="C416" s="1">
        <f t="shared" si="6"/>
        <v>0.41299999999999998</v>
      </c>
      <c r="D416" s="1">
        <v>1.6297876223318899</v>
      </c>
      <c r="E416" s="1">
        <v>2.06385042451691</v>
      </c>
    </row>
    <row r="417" spans="2:5" x14ac:dyDescent="0.4">
      <c r="B417">
        <v>207000</v>
      </c>
      <c r="C417" s="1">
        <f t="shared" si="6"/>
        <v>0.41399999999999998</v>
      </c>
      <c r="D417" s="1">
        <v>1.6308527251492599</v>
      </c>
      <c r="E417" s="1">
        <v>2.6478054535562601</v>
      </c>
    </row>
    <row r="418" spans="2:5" x14ac:dyDescent="0.4">
      <c r="B418">
        <v>207500</v>
      </c>
      <c r="C418" s="1">
        <f t="shared" si="6"/>
        <v>0.41499999999999998</v>
      </c>
      <c r="D418" s="1">
        <v>1.53809858173883</v>
      </c>
      <c r="E418" s="1">
        <v>2.4132012769964502</v>
      </c>
    </row>
    <row r="419" spans="2:5" x14ac:dyDescent="0.4">
      <c r="B419">
        <v>208000</v>
      </c>
      <c r="C419" s="1">
        <f t="shared" si="6"/>
        <v>0.41599999999999998</v>
      </c>
      <c r="D419" s="1">
        <v>1.5531519208835201</v>
      </c>
      <c r="E419" s="1">
        <v>2.1595923506780301</v>
      </c>
    </row>
    <row r="420" spans="2:5" x14ac:dyDescent="0.4">
      <c r="B420">
        <v>208500</v>
      </c>
      <c r="C420" s="1">
        <f t="shared" si="6"/>
        <v>0.41699999999999998</v>
      </c>
      <c r="D420" s="1">
        <v>1.5518837080288701</v>
      </c>
      <c r="E420" s="1">
        <v>1.8391032092856601</v>
      </c>
    </row>
    <row r="421" spans="2:5" x14ac:dyDescent="0.4">
      <c r="B421">
        <v>209000</v>
      </c>
      <c r="C421" s="1">
        <f t="shared" si="6"/>
        <v>0.41799999999999998</v>
      </c>
      <c r="D421" s="1">
        <v>1.5077896974034499</v>
      </c>
      <c r="E421" s="1">
        <v>2.5279276104765902</v>
      </c>
    </row>
    <row r="422" spans="2:5" x14ac:dyDescent="0.4">
      <c r="B422">
        <v>209500</v>
      </c>
      <c r="C422" s="1">
        <f t="shared" si="6"/>
        <v>0.41899999999999998</v>
      </c>
      <c r="D422" s="1">
        <v>1.4297968152465399</v>
      </c>
      <c r="E422" s="1">
        <v>2.0614287547808501</v>
      </c>
    </row>
    <row r="423" spans="2:5" x14ac:dyDescent="0.4">
      <c r="B423">
        <v>210000</v>
      </c>
      <c r="C423" s="1">
        <f t="shared" si="6"/>
        <v>0.42</v>
      </c>
      <c r="D423" s="1">
        <v>1.56423400655689</v>
      </c>
      <c r="E423" s="1">
        <v>2.52301856918006</v>
      </c>
    </row>
    <row r="424" spans="2:5" x14ac:dyDescent="0.4">
      <c r="B424">
        <v>210500</v>
      </c>
      <c r="C424" s="1">
        <f t="shared" si="6"/>
        <v>0.42099999999999999</v>
      </c>
      <c r="D424" s="1">
        <v>1.55440570790664</v>
      </c>
      <c r="E424" s="1">
        <v>2.4879017275592701</v>
      </c>
    </row>
    <row r="425" spans="2:5" x14ac:dyDescent="0.4">
      <c r="B425">
        <v>211000</v>
      </c>
      <c r="C425" s="1">
        <f t="shared" si="6"/>
        <v>0.42199999999999999</v>
      </c>
      <c r="D425" s="1">
        <v>1.5540175531492499</v>
      </c>
      <c r="E425" s="1">
        <v>2.3573005282095298</v>
      </c>
    </row>
    <row r="426" spans="2:5" x14ac:dyDescent="0.4">
      <c r="B426">
        <v>211500</v>
      </c>
      <c r="C426" s="1">
        <f t="shared" si="6"/>
        <v>0.42299999999999999</v>
      </c>
      <c r="D426" s="1">
        <v>1.58172695965488</v>
      </c>
      <c r="E426" s="1">
        <v>1.8848918643888699</v>
      </c>
    </row>
    <row r="427" spans="2:5" x14ac:dyDescent="0.4">
      <c r="B427">
        <v>212000</v>
      </c>
      <c r="C427" s="1">
        <f t="shared" si="6"/>
        <v>0.42399999999999999</v>
      </c>
      <c r="D427" s="1">
        <v>1.4974869709021501</v>
      </c>
      <c r="E427" s="1">
        <v>2.41424897732522</v>
      </c>
    </row>
    <row r="428" spans="2:5" x14ac:dyDescent="0.4">
      <c r="B428">
        <v>212500</v>
      </c>
      <c r="C428" s="1">
        <f t="shared" si="6"/>
        <v>0.42499999999999999</v>
      </c>
      <c r="D428" s="1">
        <v>1.42592137896621</v>
      </c>
      <c r="E428" s="1">
        <v>2.0716107542472</v>
      </c>
    </row>
    <row r="429" spans="2:5" x14ac:dyDescent="0.4">
      <c r="B429">
        <v>213000</v>
      </c>
      <c r="C429" s="1">
        <f t="shared" si="6"/>
        <v>0.42599999999999999</v>
      </c>
      <c r="D429" s="1">
        <v>1.4261211758283501</v>
      </c>
      <c r="E429" s="1">
        <v>2.5758076607948901</v>
      </c>
    </row>
    <row r="430" spans="2:5" x14ac:dyDescent="0.4">
      <c r="B430">
        <v>213500</v>
      </c>
      <c r="C430" s="1">
        <f t="shared" si="6"/>
        <v>0.42699999999999999</v>
      </c>
      <c r="D430" s="1">
        <v>1.3589623710946099</v>
      </c>
      <c r="E430" s="1">
        <v>2.5544015877955601</v>
      </c>
    </row>
    <row r="431" spans="2:5" x14ac:dyDescent="0.4">
      <c r="B431">
        <v>214000</v>
      </c>
      <c r="C431" s="1">
        <f t="shared" si="6"/>
        <v>0.42799999999999999</v>
      </c>
      <c r="D431" s="1">
        <v>1.4364198959850201</v>
      </c>
      <c r="E431" s="1">
        <v>1.8116744424390401</v>
      </c>
    </row>
    <row r="432" spans="2:5" x14ac:dyDescent="0.4">
      <c r="B432">
        <v>214500</v>
      </c>
      <c r="C432" s="1">
        <f t="shared" si="6"/>
        <v>0.42899999999999999</v>
      </c>
      <c r="D432" s="1">
        <v>1.4469015129889899</v>
      </c>
      <c r="E432" s="1">
        <v>1.78110540371618</v>
      </c>
    </row>
    <row r="433" spans="2:5" x14ac:dyDescent="0.4">
      <c r="B433">
        <v>215000</v>
      </c>
      <c r="C433" s="1">
        <f t="shared" si="6"/>
        <v>0.43</v>
      </c>
      <c r="D433" s="1">
        <v>1.46574753512673</v>
      </c>
      <c r="E433" s="1">
        <v>1.5582163038641801</v>
      </c>
    </row>
    <row r="434" spans="2:5" x14ac:dyDescent="0.4">
      <c r="B434">
        <v>215500</v>
      </c>
      <c r="C434" s="1">
        <f t="shared" si="6"/>
        <v>0.43099999999999999</v>
      </c>
      <c r="D434" s="1">
        <v>1.54855092981419</v>
      </c>
      <c r="E434" s="1">
        <v>2.1077245958295698</v>
      </c>
    </row>
    <row r="435" spans="2:5" x14ac:dyDescent="0.4">
      <c r="B435">
        <v>216000</v>
      </c>
      <c r="C435" s="1">
        <f t="shared" si="6"/>
        <v>0.432</v>
      </c>
      <c r="D435" s="1">
        <v>1.5397872367597301</v>
      </c>
      <c r="E435" s="1">
        <v>1.6523412817168299</v>
      </c>
    </row>
    <row r="436" spans="2:5" x14ac:dyDescent="0.4">
      <c r="B436">
        <v>216500</v>
      </c>
      <c r="C436" s="1">
        <f t="shared" si="6"/>
        <v>0.433</v>
      </c>
      <c r="D436" s="1">
        <v>1.5628950319196999</v>
      </c>
      <c r="E436" s="1">
        <v>2.6136760888425199</v>
      </c>
    </row>
    <row r="437" spans="2:5" x14ac:dyDescent="0.4">
      <c r="B437">
        <v>217000</v>
      </c>
      <c r="C437" s="1">
        <f t="shared" si="6"/>
        <v>0.434</v>
      </c>
      <c r="D437" s="1">
        <v>1.6158269093159201</v>
      </c>
      <c r="E437" s="1">
        <v>2.8735434258097698</v>
      </c>
    </row>
    <row r="438" spans="2:5" x14ac:dyDescent="0.4">
      <c r="B438">
        <v>217500</v>
      </c>
      <c r="C438" s="1">
        <f t="shared" si="6"/>
        <v>0.435</v>
      </c>
      <c r="D438" s="1">
        <v>1.5435827268808899</v>
      </c>
      <c r="E438" s="1">
        <v>2.7065608874522402</v>
      </c>
    </row>
    <row r="439" spans="2:5" x14ac:dyDescent="0.4">
      <c r="B439">
        <v>218000</v>
      </c>
      <c r="C439" s="1">
        <f t="shared" si="6"/>
        <v>0.436</v>
      </c>
      <c r="D439" s="1">
        <v>1.5247054052300399</v>
      </c>
      <c r="E439" s="1">
        <v>2.48520546199383</v>
      </c>
    </row>
    <row r="440" spans="2:5" x14ac:dyDescent="0.4">
      <c r="B440">
        <v>218500</v>
      </c>
      <c r="C440" s="1">
        <f t="shared" si="6"/>
        <v>0.437</v>
      </c>
      <c r="D440" s="1">
        <v>1.4957548512506</v>
      </c>
      <c r="E440" s="1">
        <v>2.5723650306806398</v>
      </c>
    </row>
    <row r="441" spans="2:5" x14ac:dyDescent="0.4">
      <c r="B441">
        <v>219000</v>
      </c>
      <c r="C441" s="1">
        <f t="shared" si="6"/>
        <v>0.438</v>
      </c>
      <c r="D441" s="1">
        <v>1.5306079896493201</v>
      </c>
      <c r="E441" s="1">
        <v>2.4568047599567899</v>
      </c>
    </row>
    <row r="442" spans="2:5" x14ac:dyDescent="0.4">
      <c r="B442">
        <v>219500</v>
      </c>
      <c r="C442" s="1">
        <f t="shared" si="6"/>
        <v>0.439</v>
      </c>
      <c r="D442" s="1">
        <v>1.54612955682216</v>
      </c>
      <c r="E442" s="1">
        <v>2.68861724019877</v>
      </c>
    </row>
    <row r="443" spans="2:5" x14ac:dyDescent="0.4">
      <c r="B443">
        <v>220000</v>
      </c>
      <c r="C443" s="1">
        <f t="shared" si="6"/>
        <v>0.44</v>
      </c>
      <c r="D443" s="1">
        <v>1.5585390008626001</v>
      </c>
      <c r="E443" s="1">
        <v>2.6039415557660099</v>
      </c>
    </row>
    <row r="444" spans="2:5" x14ac:dyDescent="0.4">
      <c r="B444">
        <v>220500</v>
      </c>
      <c r="C444" s="1">
        <f t="shared" si="6"/>
        <v>0.441</v>
      </c>
      <c r="D444" s="1">
        <v>1.5946867447115001</v>
      </c>
      <c r="E444" s="1">
        <v>2.55595029303828</v>
      </c>
    </row>
    <row r="445" spans="2:5" x14ac:dyDescent="0.4">
      <c r="B445">
        <v>221000</v>
      </c>
      <c r="C445" s="1">
        <f t="shared" si="6"/>
        <v>0.442</v>
      </c>
      <c r="D445" s="1">
        <v>1.5416442437654401</v>
      </c>
      <c r="E445" s="1">
        <v>3.2298759150696901</v>
      </c>
    </row>
    <row r="446" spans="2:5" x14ac:dyDescent="0.4">
      <c r="B446">
        <v>221500</v>
      </c>
      <c r="C446" s="1">
        <f t="shared" si="6"/>
        <v>0.443</v>
      </c>
      <c r="D446" s="1">
        <v>1.54245708526848</v>
      </c>
      <c r="E446" s="1">
        <v>2.4169273866744798</v>
      </c>
    </row>
    <row r="447" spans="2:5" x14ac:dyDescent="0.4">
      <c r="B447">
        <v>222000</v>
      </c>
      <c r="C447" s="1">
        <f t="shared" si="6"/>
        <v>0.44400000000000001</v>
      </c>
      <c r="D447" s="1">
        <v>1.5549999888582899</v>
      </c>
      <c r="E447" s="1">
        <v>2.73448957295704</v>
      </c>
    </row>
    <row r="448" spans="2:5" x14ac:dyDescent="0.4">
      <c r="B448">
        <v>222500</v>
      </c>
      <c r="C448" s="1">
        <f t="shared" si="6"/>
        <v>0.44500000000000001</v>
      </c>
      <c r="D448" s="1">
        <v>1.54814310953606</v>
      </c>
      <c r="E448" s="1">
        <v>1.9206713804226101</v>
      </c>
    </row>
    <row r="449" spans="2:5" x14ac:dyDescent="0.4">
      <c r="B449">
        <v>223000</v>
      </c>
      <c r="C449" s="1">
        <f t="shared" si="6"/>
        <v>0.44600000000000001</v>
      </c>
      <c r="D449" s="1">
        <v>1.6643806719299801</v>
      </c>
      <c r="E449" s="1">
        <v>2.3604811054966901</v>
      </c>
    </row>
    <row r="450" spans="2:5" x14ac:dyDescent="0.4">
      <c r="B450">
        <v>223500</v>
      </c>
      <c r="C450" s="1">
        <f t="shared" si="6"/>
        <v>0.44700000000000001</v>
      </c>
      <c r="D450" s="1">
        <v>1.5993869321807599</v>
      </c>
      <c r="E450" s="1">
        <v>2.4123873068247699</v>
      </c>
    </row>
    <row r="451" spans="2:5" x14ac:dyDescent="0.4">
      <c r="B451">
        <v>224000</v>
      </c>
      <c r="C451" s="1">
        <f t="shared" ref="C451:C514" si="7">B451*2/1000000</f>
        <v>0.44800000000000001</v>
      </c>
      <c r="D451" s="1">
        <v>1.62791254706944</v>
      </c>
      <c r="E451" s="1">
        <v>2.2888670618547402</v>
      </c>
    </row>
    <row r="452" spans="2:5" x14ac:dyDescent="0.4">
      <c r="B452">
        <v>224500</v>
      </c>
      <c r="C452" s="1">
        <f t="shared" si="7"/>
        <v>0.44900000000000001</v>
      </c>
      <c r="D452" s="1">
        <v>1.6401254724682399</v>
      </c>
      <c r="E452" s="1">
        <v>2.24676315298181</v>
      </c>
    </row>
    <row r="453" spans="2:5" x14ac:dyDescent="0.4">
      <c r="B453">
        <v>225000</v>
      </c>
      <c r="C453" s="1">
        <f t="shared" si="7"/>
        <v>0.45</v>
      </c>
      <c r="D453" s="1">
        <v>1.6726665248253501</v>
      </c>
      <c r="E453" s="1">
        <v>2.5951153079816498</v>
      </c>
    </row>
    <row r="454" spans="2:5" x14ac:dyDescent="0.4">
      <c r="B454">
        <v>225500</v>
      </c>
      <c r="C454" s="1">
        <f t="shared" si="7"/>
        <v>0.45100000000000001</v>
      </c>
      <c r="D454" s="1">
        <v>1.68609954345961</v>
      </c>
      <c r="E454" s="1">
        <v>2.05009774389901</v>
      </c>
    </row>
    <row r="455" spans="2:5" x14ac:dyDescent="0.4">
      <c r="B455">
        <v>226000</v>
      </c>
      <c r="C455" s="1">
        <f t="shared" si="7"/>
        <v>0.45200000000000001</v>
      </c>
      <c r="D455" s="1">
        <v>1.6450732870026501</v>
      </c>
      <c r="E455" s="1">
        <v>2.6069970181927902</v>
      </c>
    </row>
    <row r="456" spans="2:5" x14ac:dyDescent="0.4">
      <c r="B456">
        <v>226500</v>
      </c>
      <c r="C456" s="1">
        <f t="shared" si="7"/>
        <v>0.45300000000000001</v>
      </c>
      <c r="D456" s="1">
        <v>1.68658234297551</v>
      </c>
      <c r="E456" s="1">
        <v>2.5127496105715901</v>
      </c>
    </row>
    <row r="457" spans="2:5" x14ac:dyDescent="0.4">
      <c r="B457">
        <v>227000</v>
      </c>
      <c r="C457" s="1">
        <f t="shared" si="7"/>
        <v>0.45400000000000001</v>
      </c>
      <c r="D457" s="1">
        <v>1.6235944465155401</v>
      </c>
      <c r="E457" s="1">
        <v>2.7298189732948601</v>
      </c>
    </row>
    <row r="458" spans="2:5" x14ac:dyDescent="0.4">
      <c r="B458">
        <v>227500</v>
      </c>
      <c r="C458" s="1">
        <f t="shared" si="7"/>
        <v>0.45500000000000002</v>
      </c>
      <c r="D458" s="1">
        <v>1.66238252291471</v>
      </c>
      <c r="E458" s="1">
        <v>2.8459953660877999</v>
      </c>
    </row>
    <row r="459" spans="2:5" x14ac:dyDescent="0.4">
      <c r="B459">
        <v>228000</v>
      </c>
      <c r="C459" s="1">
        <f t="shared" si="7"/>
        <v>0.45600000000000002</v>
      </c>
      <c r="D459" s="1">
        <v>1.63377190437762</v>
      </c>
      <c r="E459" s="1">
        <v>2.0722702231675298</v>
      </c>
    </row>
    <row r="460" spans="2:5" x14ac:dyDescent="0.4">
      <c r="B460">
        <v>228500</v>
      </c>
      <c r="C460" s="1">
        <f t="shared" si="7"/>
        <v>0.45700000000000002</v>
      </c>
      <c r="D460" s="1">
        <v>1.5991831608050699</v>
      </c>
      <c r="E460" s="1">
        <v>2.7119146043337201</v>
      </c>
    </row>
    <row r="461" spans="2:5" x14ac:dyDescent="0.4">
      <c r="B461">
        <v>229000</v>
      </c>
      <c r="C461" s="1">
        <f t="shared" si="7"/>
        <v>0.45800000000000002</v>
      </c>
      <c r="D461" s="1">
        <v>1.6205998571364499</v>
      </c>
      <c r="E461" s="1">
        <v>2.3580569121212802</v>
      </c>
    </row>
    <row r="462" spans="2:5" x14ac:dyDescent="0.4">
      <c r="B462">
        <v>229500</v>
      </c>
      <c r="C462" s="1">
        <f t="shared" si="7"/>
        <v>0.45900000000000002</v>
      </c>
      <c r="D462" s="1">
        <v>1.69733481366572</v>
      </c>
      <c r="E462" s="1">
        <v>2.3839201955207701</v>
      </c>
    </row>
    <row r="463" spans="2:5" x14ac:dyDescent="0.4">
      <c r="B463">
        <v>230000</v>
      </c>
      <c r="C463" s="1">
        <f t="shared" si="7"/>
        <v>0.46</v>
      </c>
      <c r="D463" s="1">
        <v>1.5627357999161999</v>
      </c>
      <c r="E463" s="1">
        <v>2.4681755173059501</v>
      </c>
    </row>
    <row r="464" spans="2:5" x14ac:dyDescent="0.4">
      <c r="B464">
        <v>230500</v>
      </c>
      <c r="C464" s="1">
        <f t="shared" si="7"/>
        <v>0.46100000000000002</v>
      </c>
      <c r="D464" s="1">
        <v>1.6864165057982501</v>
      </c>
      <c r="E464" s="1">
        <v>2.1331151910802499</v>
      </c>
    </row>
    <row r="465" spans="2:5" x14ac:dyDescent="0.4">
      <c r="B465">
        <v>231000</v>
      </c>
      <c r="C465" s="1">
        <f t="shared" si="7"/>
        <v>0.46200000000000002</v>
      </c>
      <c r="D465" s="1">
        <v>1.6100622394653099</v>
      </c>
      <c r="E465" s="1">
        <v>2.7018437233175701</v>
      </c>
    </row>
    <row r="466" spans="2:5" x14ac:dyDescent="0.4">
      <c r="B466">
        <v>231500</v>
      </c>
      <c r="C466" s="1">
        <f t="shared" si="7"/>
        <v>0.46300000000000002</v>
      </c>
      <c r="D466" s="1">
        <v>1.6352491139380501</v>
      </c>
      <c r="E466" s="1">
        <v>2.2431403228061</v>
      </c>
    </row>
    <row r="467" spans="2:5" x14ac:dyDescent="0.4">
      <c r="B467">
        <v>232000</v>
      </c>
      <c r="C467" s="1">
        <f t="shared" si="7"/>
        <v>0.46400000000000002</v>
      </c>
      <c r="D467" s="1">
        <v>1.64621307764733</v>
      </c>
      <c r="E467" s="1">
        <v>1.9567337004310801</v>
      </c>
    </row>
    <row r="468" spans="2:5" x14ac:dyDescent="0.4">
      <c r="B468">
        <v>232500</v>
      </c>
      <c r="C468" s="1">
        <f t="shared" si="7"/>
        <v>0.46500000000000002</v>
      </c>
      <c r="D468" s="1">
        <v>1.60206172530889</v>
      </c>
      <c r="E468" s="1">
        <v>2.38503043075823</v>
      </c>
    </row>
    <row r="469" spans="2:5" x14ac:dyDescent="0.4">
      <c r="B469">
        <v>233000</v>
      </c>
      <c r="C469" s="1">
        <f t="shared" si="7"/>
        <v>0.46600000000000003</v>
      </c>
      <c r="D469" s="1">
        <v>1.6945544230481999</v>
      </c>
      <c r="E469" s="1">
        <v>2.0621759999703202</v>
      </c>
    </row>
    <row r="470" spans="2:5" x14ac:dyDescent="0.4">
      <c r="B470">
        <v>233500</v>
      </c>
      <c r="C470" s="1">
        <f t="shared" si="7"/>
        <v>0.46700000000000003</v>
      </c>
      <c r="D470" s="1">
        <v>1.6330070926995801</v>
      </c>
      <c r="E470" s="1">
        <v>2.1802688126937602</v>
      </c>
    </row>
    <row r="471" spans="2:5" x14ac:dyDescent="0.4">
      <c r="B471">
        <v>234000</v>
      </c>
      <c r="C471" s="1">
        <f t="shared" si="7"/>
        <v>0.46800000000000003</v>
      </c>
      <c r="D471" s="1">
        <v>1.6349669257858801</v>
      </c>
      <c r="E471" s="1">
        <v>2.15826008179882</v>
      </c>
    </row>
    <row r="472" spans="2:5" x14ac:dyDescent="0.4">
      <c r="B472">
        <v>234500</v>
      </c>
      <c r="C472" s="1">
        <f t="shared" si="7"/>
        <v>0.46899999999999997</v>
      </c>
      <c r="D472" s="1">
        <v>1.6442018931036699</v>
      </c>
      <c r="E472" s="1">
        <v>2.6824411827964401</v>
      </c>
    </row>
    <row r="473" spans="2:5" x14ac:dyDescent="0.4">
      <c r="B473">
        <v>235000</v>
      </c>
      <c r="C473" s="1">
        <f t="shared" si="7"/>
        <v>0.47</v>
      </c>
      <c r="D473" s="1">
        <v>1.6410200500429899</v>
      </c>
      <c r="E473" s="1">
        <v>2.3285243807463099</v>
      </c>
    </row>
    <row r="474" spans="2:5" x14ac:dyDescent="0.4">
      <c r="B474">
        <v>235500</v>
      </c>
      <c r="C474" s="1">
        <f t="shared" si="7"/>
        <v>0.47099999999999997</v>
      </c>
      <c r="D474" s="1">
        <v>1.56809632160793</v>
      </c>
      <c r="E474" s="1">
        <v>2.5315197686369602</v>
      </c>
    </row>
    <row r="475" spans="2:5" x14ac:dyDescent="0.4">
      <c r="B475">
        <v>236000</v>
      </c>
      <c r="C475" s="1">
        <f t="shared" si="7"/>
        <v>0.47199999999999998</v>
      </c>
      <c r="D475" s="1">
        <v>1.59707062092255</v>
      </c>
      <c r="E475" s="1">
        <v>2.7335313570728501</v>
      </c>
    </row>
    <row r="476" spans="2:5" x14ac:dyDescent="0.4">
      <c r="B476">
        <v>236500</v>
      </c>
      <c r="C476" s="1">
        <f t="shared" si="7"/>
        <v>0.47299999999999998</v>
      </c>
      <c r="D476" s="1">
        <v>1.5845313207322</v>
      </c>
      <c r="E476" s="1">
        <v>2.35179663471737</v>
      </c>
    </row>
    <row r="477" spans="2:5" x14ac:dyDescent="0.4">
      <c r="B477">
        <v>237000</v>
      </c>
      <c r="C477" s="1">
        <f t="shared" si="7"/>
        <v>0.47399999999999998</v>
      </c>
      <c r="D477" s="1">
        <v>1.6635510210914899</v>
      </c>
      <c r="E477" s="1">
        <v>2.7762307802281798</v>
      </c>
    </row>
    <row r="478" spans="2:5" x14ac:dyDescent="0.4">
      <c r="B478">
        <v>237500</v>
      </c>
      <c r="C478" s="1">
        <f t="shared" si="7"/>
        <v>0.47499999999999998</v>
      </c>
      <c r="D478" s="1">
        <v>1.5443016882081699</v>
      </c>
      <c r="E478" s="1">
        <v>2.3781188462826801</v>
      </c>
    </row>
    <row r="479" spans="2:5" x14ac:dyDescent="0.4">
      <c r="B479">
        <v>238000</v>
      </c>
      <c r="C479" s="1">
        <f t="shared" si="7"/>
        <v>0.47599999999999998</v>
      </c>
      <c r="D479" s="1">
        <v>1.52616438477801</v>
      </c>
      <c r="E479" s="1">
        <v>1.9726379710447599</v>
      </c>
    </row>
    <row r="480" spans="2:5" x14ac:dyDescent="0.4">
      <c r="B480">
        <v>238500</v>
      </c>
      <c r="C480" s="1">
        <f t="shared" si="7"/>
        <v>0.47699999999999998</v>
      </c>
      <c r="D480" s="1">
        <v>1.5155346177375799</v>
      </c>
      <c r="E480" s="1">
        <v>2.46012852975465</v>
      </c>
    </row>
    <row r="481" spans="2:5" x14ac:dyDescent="0.4">
      <c r="B481">
        <v>239000</v>
      </c>
      <c r="C481" s="1">
        <f t="shared" si="7"/>
        <v>0.47799999999999998</v>
      </c>
      <c r="D481" s="1">
        <v>1.5083483127510999</v>
      </c>
      <c r="E481" s="1">
        <v>2.4342966851496</v>
      </c>
    </row>
    <row r="482" spans="2:5" x14ac:dyDescent="0.4">
      <c r="B482">
        <v>239500</v>
      </c>
      <c r="C482" s="1">
        <f t="shared" si="7"/>
        <v>0.47899999999999998</v>
      </c>
      <c r="D482" s="1">
        <v>1.5142477678469899</v>
      </c>
      <c r="E482" s="1">
        <v>3.0808552609441202</v>
      </c>
    </row>
    <row r="483" spans="2:5" x14ac:dyDescent="0.4">
      <c r="B483">
        <v>240000</v>
      </c>
      <c r="C483" s="1">
        <f t="shared" si="7"/>
        <v>0.48</v>
      </c>
      <c r="D483" s="1">
        <v>1.55113671424685</v>
      </c>
      <c r="E483" s="1">
        <v>2.64651644883569</v>
      </c>
    </row>
    <row r="484" spans="2:5" x14ac:dyDescent="0.4">
      <c r="B484">
        <v>240500</v>
      </c>
      <c r="C484" s="1">
        <f t="shared" si="7"/>
        <v>0.48099999999999998</v>
      </c>
      <c r="D484" s="1">
        <v>1.46888582564377</v>
      </c>
      <c r="E484" s="1">
        <v>2.5821561569868301</v>
      </c>
    </row>
    <row r="485" spans="2:5" x14ac:dyDescent="0.4">
      <c r="B485">
        <v>241000</v>
      </c>
      <c r="C485" s="1">
        <f t="shared" si="7"/>
        <v>0.48199999999999998</v>
      </c>
      <c r="D485" s="1">
        <v>1.5204335157543301</v>
      </c>
      <c r="E485" s="1">
        <v>2.33587682231942</v>
      </c>
    </row>
    <row r="486" spans="2:5" x14ac:dyDescent="0.4">
      <c r="B486">
        <v>241500</v>
      </c>
      <c r="C486" s="1">
        <f t="shared" si="7"/>
        <v>0.48299999999999998</v>
      </c>
      <c r="D486" s="1">
        <v>1.48129951059687</v>
      </c>
      <c r="E486" s="1">
        <v>2.5676242088506398</v>
      </c>
    </row>
    <row r="487" spans="2:5" x14ac:dyDescent="0.4">
      <c r="B487">
        <v>242000</v>
      </c>
      <c r="C487" s="1">
        <f t="shared" si="7"/>
        <v>0.48399999999999999</v>
      </c>
      <c r="D487" s="1">
        <v>1.4012067766548399</v>
      </c>
      <c r="E487" s="1">
        <v>2.2048685322154502</v>
      </c>
    </row>
    <row r="488" spans="2:5" x14ac:dyDescent="0.4">
      <c r="B488">
        <v>242500</v>
      </c>
      <c r="C488" s="1">
        <f t="shared" si="7"/>
        <v>0.48499999999999999</v>
      </c>
      <c r="D488" s="1">
        <v>1.4717896252118201</v>
      </c>
      <c r="E488" s="1">
        <v>2.4898280708503102</v>
      </c>
    </row>
    <row r="489" spans="2:5" x14ac:dyDescent="0.4">
      <c r="B489">
        <v>243000</v>
      </c>
      <c r="C489" s="1">
        <f t="shared" si="7"/>
        <v>0.48599999999999999</v>
      </c>
      <c r="D489" s="1">
        <v>1.5609596717671601</v>
      </c>
      <c r="E489" s="1">
        <v>2.3240248797465899</v>
      </c>
    </row>
    <row r="490" spans="2:5" x14ac:dyDescent="0.4">
      <c r="B490">
        <v>243500</v>
      </c>
      <c r="C490" s="1">
        <f t="shared" si="7"/>
        <v>0.48699999999999999</v>
      </c>
      <c r="D490" s="1">
        <v>1.6022970367821601</v>
      </c>
      <c r="E490" s="1">
        <v>2.9036888381333501</v>
      </c>
    </row>
    <row r="491" spans="2:5" x14ac:dyDescent="0.4">
      <c r="B491">
        <v>244000</v>
      </c>
      <c r="C491" s="1">
        <f t="shared" si="7"/>
        <v>0.48799999999999999</v>
      </c>
      <c r="D491" s="1">
        <v>1.5547039906551601</v>
      </c>
      <c r="E491" s="1">
        <v>2.8334485962990699</v>
      </c>
    </row>
    <row r="492" spans="2:5" x14ac:dyDescent="0.4">
      <c r="B492">
        <v>244500</v>
      </c>
      <c r="C492" s="1">
        <f t="shared" si="7"/>
        <v>0.48899999999999999</v>
      </c>
      <c r="D492" s="1">
        <v>1.5799932924239599</v>
      </c>
      <c r="E492" s="1">
        <v>2.3734536660135301</v>
      </c>
    </row>
    <row r="493" spans="2:5" x14ac:dyDescent="0.4">
      <c r="B493">
        <v>245000</v>
      </c>
      <c r="C493" s="1">
        <f t="shared" si="7"/>
        <v>0.49</v>
      </c>
      <c r="D493" s="1">
        <v>1.60245668515388</v>
      </c>
      <c r="E493" s="1">
        <v>2.3616627563610502</v>
      </c>
    </row>
    <row r="494" spans="2:5" x14ac:dyDescent="0.4">
      <c r="B494">
        <v>245500</v>
      </c>
      <c r="C494" s="1">
        <f t="shared" si="7"/>
        <v>0.49099999999999999</v>
      </c>
      <c r="D494" s="1">
        <v>1.5478604559670299</v>
      </c>
      <c r="E494" s="1">
        <v>3.0004799113787302</v>
      </c>
    </row>
    <row r="495" spans="2:5" x14ac:dyDescent="0.4">
      <c r="B495">
        <v>246000</v>
      </c>
      <c r="C495" s="1">
        <f t="shared" si="7"/>
        <v>0.49199999999999999</v>
      </c>
      <c r="D495" s="1">
        <v>1.5599177538957401</v>
      </c>
      <c r="E495" s="1">
        <v>2.5393168241465198</v>
      </c>
    </row>
    <row r="496" spans="2:5" x14ac:dyDescent="0.4">
      <c r="B496">
        <v>246500</v>
      </c>
      <c r="C496" s="1">
        <f t="shared" si="7"/>
        <v>0.49299999999999999</v>
      </c>
      <c r="D496" s="1">
        <v>1.50401547163813</v>
      </c>
      <c r="E496" s="1">
        <v>2.7391704705243498</v>
      </c>
    </row>
    <row r="497" spans="2:5" x14ac:dyDescent="0.4">
      <c r="B497">
        <v>247000</v>
      </c>
      <c r="C497" s="1">
        <f t="shared" si="7"/>
        <v>0.49399999999999999</v>
      </c>
      <c r="D497" s="1">
        <v>1.5251487241617701</v>
      </c>
      <c r="E497" s="1">
        <v>2.5199819735049802</v>
      </c>
    </row>
    <row r="498" spans="2:5" x14ac:dyDescent="0.4">
      <c r="B498">
        <v>247500</v>
      </c>
      <c r="C498" s="1">
        <f t="shared" si="7"/>
        <v>0.495</v>
      </c>
      <c r="D498" s="1">
        <v>1.4970919891528101</v>
      </c>
      <c r="E498" s="1">
        <v>2.8055255184377801</v>
      </c>
    </row>
    <row r="499" spans="2:5" x14ac:dyDescent="0.4">
      <c r="B499">
        <v>248000</v>
      </c>
      <c r="C499" s="1">
        <f t="shared" si="7"/>
        <v>0.496</v>
      </c>
      <c r="D499" s="1">
        <v>1.5842090330518199</v>
      </c>
      <c r="E499" s="1">
        <v>2.83615348872212</v>
      </c>
    </row>
    <row r="500" spans="2:5" x14ac:dyDescent="0.4">
      <c r="B500">
        <v>248500</v>
      </c>
      <c r="C500" s="1">
        <f t="shared" si="7"/>
        <v>0.497</v>
      </c>
      <c r="D500" s="1">
        <v>1.52305955542774</v>
      </c>
      <c r="E500" s="1">
        <v>2.93104455044584</v>
      </c>
    </row>
    <row r="501" spans="2:5" x14ac:dyDescent="0.4">
      <c r="B501">
        <v>249000</v>
      </c>
      <c r="C501" s="1">
        <f t="shared" si="7"/>
        <v>0.498</v>
      </c>
      <c r="D501" s="1">
        <v>1.6305927546697001</v>
      </c>
      <c r="E501" s="1">
        <v>2.5705209220857599</v>
      </c>
    </row>
    <row r="502" spans="2:5" x14ac:dyDescent="0.4">
      <c r="B502">
        <v>249500</v>
      </c>
      <c r="C502" s="1">
        <f t="shared" si="7"/>
        <v>0.499</v>
      </c>
      <c r="D502" s="1">
        <v>1.60122217941762</v>
      </c>
      <c r="E502" s="1">
        <v>2.8157114628660298</v>
      </c>
    </row>
    <row r="503" spans="2:5" x14ac:dyDescent="0.4">
      <c r="B503">
        <v>250000</v>
      </c>
      <c r="C503" s="1">
        <f t="shared" si="7"/>
        <v>0.5</v>
      </c>
      <c r="D503" s="1">
        <v>1.5307424192844299</v>
      </c>
      <c r="E503" s="1">
        <v>2.3515230261333002</v>
      </c>
    </row>
    <row r="504" spans="2:5" x14ac:dyDescent="0.4">
      <c r="B504">
        <v>250500</v>
      </c>
      <c r="C504" s="1">
        <f t="shared" si="7"/>
        <v>0.501</v>
      </c>
      <c r="D504" s="1">
        <v>1.6442379834347001</v>
      </c>
      <c r="E504" s="1">
        <v>2.4274303113118298</v>
      </c>
    </row>
    <row r="505" spans="2:5" x14ac:dyDescent="0.4">
      <c r="B505">
        <v>251000</v>
      </c>
      <c r="C505" s="1">
        <f t="shared" si="7"/>
        <v>0.502</v>
      </c>
      <c r="D505" s="1">
        <v>1.6093830872205499</v>
      </c>
      <c r="E505" s="1">
        <v>3.2519034009743502</v>
      </c>
    </row>
    <row r="506" spans="2:5" x14ac:dyDescent="0.4">
      <c r="B506">
        <v>251500</v>
      </c>
      <c r="C506" s="1">
        <f t="shared" si="7"/>
        <v>0.503</v>
      </c>
      <c r="D506" s="1">
        <v>1.6869528007841501</v>
      </c>
      <c r="E506" s="1">
        <v>2.7578441293581299</v>
      </c>
    </row>
    <row r="507" spans="2:5" x14ac:dyDescent="0.4">
      <c r="B507">
        <v>252000</v>
      </c>
      <c r="C507" s="1">
        <f t="shared" si="7"/>
        <v>0.504</v>
      </c>
      <c r="D507" s="1">
        <v>1.6471000980882899</v>
      </c>
      <c r="E507" s="1">
        <v>2.69509992063441</v>
      </c>
    </row>
    <row r="508" spans="2:5" x14ac:dyDescent="0.4">
      <c r="B508">
        <v>252500</v>
      </c>
      <c r="C508" s="1">
        <f t="shared" si="7"/>
        <v>0.505</v>
      </c>
      <c r="D508" s="1">
        <v>1.64565451210513</v>
      </c>
      <c r="E508" s="1">
        <v>2.6930179504643701</v>
      </c>
    </row>
    <row r="509" spans="2:5" x14ac:dyDescent="0.4">
      <c r="B509">
        <v>253000</v>
      </c>
      <c r="C509" s="1">
        <f t="shared" si="7"/>
        <v>0.50600000000000001</v>
      </c>
      <c r="D509" s="1">
        <v>1.6478405365122</v>
      </c>
      <c r="E509" s="1">
        <v>2.7337786626390601</v>
      </c>
    </row>
    <row r="510" spans="2:5" x14ac:dyDescent="0.4">
      <c r="B510">
        <v>253500</v>
      </c>
      <c r="C510" s="1">
        <f t="shared" si="7"/>
        <v>0.50700000000000001</v>
      </c>
      <c r="D510" s="1">
        <v>1.6443153742230801</v>
      </c>
      <c r="E510" s="1">
        <v>2.50970960718869</v>
      </c>
    </row>
    <row r="511" spans="2:5" x14ac:dyDescent="0.4">
      <c r="B511">
        <v>254000</v>
      </c>
      <c r="C511" s="1">
        <f t="shared" si="7"/>
        <v>0.50800000000000001</v>
      </c>
      <c r="D511" s="1">
        <v>1.5561265805673701</v>
      </c>
      <c r="E511" s="1">
        <v>2.7097620399631599</v>
      </c>
    </row>
    <row r="512" spans="2:5" x14ac:dyDescent="0.4">
      <c r="B512">
        <v>254500</v>
      </c>
      <c r="C512" s="1">
        <f t="shared" si="7"/>
        <v>0.50900000000000001</v>
      </c>
      <c r="D512" s="1">
        <v>1.51854750271304</v>
      </c>
      <c r="E512" s="1">
        <v>2.15968945758401</v>
      </c>
    </row>
    <row r="513" spans="2:5" x14ac:dyDescent="0.4">
      <c r="B513">
        <v>255000</v>
      </c>
      <c r="C513" s="1">
        <f t="shared" si="7"/>
        <v>0.51</v>
      </c>
      <c r="D513" s="1">
        <v>1.5965732932575001</v>
      </c>
      <c r="E513" s="1">
        <v>2.9421422231072798</v>
      </c>
    </row>
    <row r="514" spans="2:5" x14ac:dyDescent="0.4">
      <c r="B514">
        <v>255500</v>
      </c>
      <c r="C514" s="1">
        <f t="shared" si="7"/>
        <v>0.51100000000000001</v>
      </c>
      <c r="D514" s="1">
        <v>1.6695038265725599</v>
      </c>
      <c r="E514" s="1">
        <v>2.8374566399761898</v>
      </c>
    </row>
    <row r="515" spans="2:5" x14ac:dyDescent="0.4">
      <c r="B515">
        <v>256000</v>
      </c>
      <c r="C515" s="1">
        <f t="shared" ref="C515:C578" si="8">B515*2/1000000</f>
        <v>0.51200000000000001</v>
      </c>
      <c r="D515" s="1">
        <v>1.61229612323069</v>
      </c>
      <c r="E515" s="1">
        <v>2.5710596282083502</v>
      </c>
    </row>
    <row r="516" spans="2:5" x14ac:dyDescent="0.4">
      <c r="B516">
        <v>256500</v>
      </c>
      <c r="C516" s="1">
        <f t="shared" si="8"/>
        <v>0.51300000000000001</v>
      </c>
      <c r="D516" s="1">
        <v>1.63763605145492</v>
      </c>
      <c r="E516" s="1">
        <v>2.34290713665091</v>
      </c>
    </row>
    <row r="517" spans="2:5" x14ac:dyDescent="0.4">
      <c r="B517">
        <v>257000</v>
      </c>
      <c r="C517" s="1">
        <f t="shared" si="8"/>
        <v>0.51400000000000001</v>
      </c>
      <c r="D517" s="1">
        <v>1.54344486979763</v>
      </c>
      <c r="E517" s="1">
        <v>2.3530117089249201</v>
      </c>
    </row>
    <row r="518" spans="2:5" x14ac:dyDescent="0.4">
      <c r="B518">
        <v>257500</v>
      </c>
      <c r="C518" s="1">
        <f t="shared" si="8"/>
        <v>0.51500000000000001</v>
      </c>
      <c r="D518" s="1">
        <v>1.4990117668689</v>
      </c>
      <c r="E518" s="1">
        <v>2.47162341959086</v>
      </c>
    </row>
    <row r="519" spans="2:5" x14ac:dyDescent="0.4">
      <c r="B519">
        <v>258000</v>
      </c>
      <c r="C519" s="1">
        <f t="shared" si="8"/>
        <v>0.51600000000000001</v>
      </c>
      <c r="D519" s="1">
        <v>1.4974657677609799</v>
      </c>
      <c r="E519" s="1">
        <v>2.6950217785191102</v>
      </c>
    </row>
    <row r="520" spans="2:5" x14ac:dyDescent="0.4">
      <c r="B520">
        <v>258500</v>
      </c>
      <c r="C520" s="1">
        <f t="shared" si="8"/>
        <v>0.51700000000000002</v>
      </c>
      <c r="D520" s="1">
        <v>1.5035342074982501</v>
      </c>
      <c r="E520" s="1">
        <v>2.5568136476320098</v>
      </c>
    </row>
    <row r="521" spans="2:5" x14ac:dyDescent="0.4">
      <c r="B521">
        <v>259000</v>
      </c>
      <c r="C521" s="1">
        <f t="shared" si="8"/>
        <v>0.51800000000000002</v>
      </c>
      <c r="D521" s="1">
        <v>1.56681957446493</v>
      </c>
      <c r="E521" s="1">
        <v>3.3382972196283598</v>
      </c>
    </row>
    <row r="522" spans="2:5" x14ac:dyDescent="0.4">
      <c r="B522">
        <v>259500</v>
      </c>
      <c r="C522" s="1">
        <f t="shared" si="8"/>
        <v>0.51900000000000002</v>
      </c>
      <c r="D522" s="1">
        <v>1.61117509304773</v>
      </c>
      <c r="E522" s="1">
        <v>2.5722097829682502</v>
      </c>
    </row>
    <row r="523" spans="2:5" x14ac:dyDescent="0.4">
      <c r="B523">
        <v>260000</v>
      </c>
      <c r="C523" s="1">
        <f t="shared" si="8"/>
        <v>0.52</v>
      </c>
      <c r="D523" s="1">
        <v>1.55383353077641</v>
      </c>
      <c r="E523" s="1">
        <v>2.6255307672047601</v>
      </c>
    </row>
    <row r="524" spans="2:5" x14ac:dyDescent="0.4">
      <c r="B524">
        <v>260500</v>
      </c>
      <c r="C524" s="1">
        <f t="shared" si="8"/>
        <v>0.52100000000000002</v>
      </c>
      <c r="D524" s="1">
        <v>1.56232530442402</v>
      </c>
      <c r="E524" s="1">
        <v>2.3913100391183701</v>
      </c>
    </row>
    <row r="525" spans="2:5" x14ac:dyDescent="0.4">
      <c r="B525">
        <v>261000</v>
      </c>
      <c r="C525" s="1">
        <f t="shared" si="8"/>
        <v>0.52200000000000002</v>
      </c>
      <c r="D525" s="1">
        <v>1.4983216757766999</v>
      </c>
      <c r="E525" s="1">
        <v>2.3050588191424999</v>
      </c>
    </row>
    <row r="526" spans="2:5" x14ac:dyDescent="0.4">
      <c r="B526">
        <v>261500</v>
      </c>
      <c r="C526" s="1">
        <f t="shared" si="8"/>
        <v>0.52300000000000002</v>
      </c>
      <c r="D526" s="1">
        <v>1.4761432718813901</v>
      </c>
      <c r="E526" s="1">
        <v>2.6357154911423102</v>
      </c>
    </row>
    <row r="527" spans="2:5" x14ac:dyDescent="0.4">
      <c r="B527">
        <v>262000</v>
      </c>
      <c r="C527" s="1">
        <f t="shared" si="8"/>
        <v>0.52400000000000002</v>
      </c>
      <c r="D527" s="1">
        <v>1.4371877054731601</v>
      </c>
      <c r="E527" s="1">
        <v>2.9989166189282201</v>
      </c>
    </row>
    <row r="528" spans="2:5" x14ac:dyDescent="0.4">
      <c r="B528">
        <v>262500</v>
      </c>
      <c r="C528" s="1">
        <f t="shared" si="8"/>
        <v>0.52500000000000002</v>
      </c>
      <c r="D528" s="1">
        <v>1.4619703041738401</v>
      </c>
      <c r="E528" s="1">
        <v>2.51177570246396</v>
      </c>
    </row>
    <row r="529" spans="2:5" x14ac:dyDescent="0.4">
      <c r="B529">
        <v>263000</v>
      </c>
      <c r="C529" s="1">
        <f t="shared" si="8"/>
        <v>0.52600000000000002</v>
      </c>
      <c r="D529" s="1">
        <v>1.5600719485811501</v>
      </c>
      <c r="E529" s="1">
        <v>2.7721487613511</v>
      </c>
    </row>
    <row r="530" spans="2:5" x14ac:dyDescent="0.4">
      <c r="B530">
        <v>263500</v>
      </c>
      <c r="C530" s="1">
        <f t="shared" si="8"/>
        <v>0.52700000000000002</v>
      </c>
      <c r="D530" s="1">
        <v>1.4727555494248099</v>
      </c>
      <c r="E530" s="1">
        <v>2.3572286922490799</v>
      </c>
    </row>
    <row r="531" spans="2:5" x14ac:dyDescent="0.4">
      <c r="B531">
        <v>264000</v>
      </c>
      <c r="C531" s="1">
        <f t="shared" si="8"/>
        <v>0.52800000000000002</v>
      </c>
      <c r="D531" s="1">
        <v>1.6055880271829901</v>
      </c>
      <c r="E531" s="1">
        <v>2.8094475538705401</v>
      </c>
    </row>
    <row r="532" spans="2:5" x14ac:dyDescent="0.4">
      <c r="B532">
        <v>264500</v>
      </c>
      <c r="C532" s="1">
        <f t="shared" si="8"/>
        <v>0.52900000000000003</v>
      </c>
      <c r="D532" s="1">
        <v>1.5931946065017299</v>
      </c>
      <c r="E532" s="1">
        <v>2.3964045214149401</v>
      </c>
    </row>
    <row r="533" spans="2:5" x14ac:dyDescent="0.4">
      <c r="B533">
        <v>265000</v>
      </c>
      <c r="C533" s="1">
        <f t="shared" si="8"/>
        <v>0.53</v>
      </c>
      <c r="D533" s="1">
        <v>1.56122659208996</v>
      </c>
      <c r="E533" s="1">
        <v>2.5496566508034402</v>
      </c>
    </row>
    <row r="534" spans="2:5" x14ac:dyDescent="0.4">
      <c r="B534">
        <v>265500</v>
      </c>
      <c r="C534" s="1">
        <f t="shared" si="8"/>
        <v>0.53100000000000003</v>
      </c>
      <c r="D534" s="1">
        <v>1.5441256352286299</v>
      </c>
      <c r="E534" s="1">
        <v>2.5611555751038</v>
      </c>
    </row>
    <row r="535" spans="2:5" x14ac:dyDescent="0.4">
      <c r="B535">
        <v>266000</v>
      </c>
      <c r="C535" s="1">
        <f t="shared" si="8"/>
        <v>0.53200000000000003</v>
      </c>
      <c r="D535" s="1">
        <v>1.5150513033525299</v>
      </c>
      <c r="E535" s="1">
        <v>2.45373439408143</v>
      </c>
    </row>
    <row r="536" spans="2:5" x14ac:dyDescent="0.4">
      <c r="B536">
        <v>266500</v>
      </c>
      <c r="C536" s="1">
        <f t="shared" si="8"/>
        <v>0.53300000000000003</v>
      </c>
      <c r="D536" s="1">
        <v>1.5491391291244201</v>
      </c>
      <c r="E536" s="1">
        <v>2.6966654618042201</v>
      </c>
    </row>
    <row r="537" spans="2:5" x14ac:dyDescent="0.4">
      <c r="B537">
        <v>267000</v>
      </c>
      <c r="C537" s="1">
        <f t="shared" si="8"/>
        <v>0.53400000000000003</v>
      </c>
      <c r="D537" s="1">
        <v>1.5130173228122701</v>
      </c>
      <c r="E537" s="1">
        <v>2.0342114346621298</v>
      </c>
    </row>
    <row r="538" spans="2:5" x14ac:dyDescent="0.4">
      <c r="B538">
        <v>267500</v>
      </c>
      <c r="C538" s="1">
        <f t="shared" si="8"/>
        <v>0.53500000000000003</v>
      </c>
      <c r="D538" s="1">
        <v>1.5041769151511399</v>
      </c>
      <c r="E538" s="1">
        <v>2.7529674617829198</v>
      </c>
    </row>
    <row r="539" spans="2:5" x14ac:dyDescent="0.4">
      <c r="B539">
        <v>268000</v>
      </c>
      <c r="C539" s="1">
        <f t="shared" si="8"/>
        <v>0.53600000000000003</v>
      </c>
      <c r="D539" s="1">
        <v>1.44899021032648</v>
      </c>
      <c r="E539" s="1">
        <v>2.1083383546080801</v>
      </c>
    </row>
    <row r="540" spans="2:5" x14ac:dyDescent="0.4">
      <c r="B540">
        <v>268500</v>
      </c>
      <c r="C540" s="1">
        <f t="shared" si="8"/>
        <v>0.53700000000000003</v>
      </c>
      <c r="D540" s="1">
        <v>1.46319321851474</v>
      </c>
      <c r="E540" s="1">
        <v>2.5666631817276899</v>
      </c>
    </row>
    <row r="541" spans="2:5" x14ac:dyDescent="0.4">
      <c r="B541">
        <v>269000</v>
      </c>
      <c r="C541" s="1">
        <f t="shared" si="8"/>
        <v>0.53800000000000003</v>
      </c>
      <c r="D541" s="1">
        <v>1.5033240283125799</v>
      </c>
      <c r="E541" s="1">
        <v>2.1353767139816902</v>
      </c>
    </row>
    <row r="542" spans="2:5" x14ac:dyDescent="0.4">
      <c r="B542">
        <v>269500</v>
      </c>
      <c r="C542" s="1">
        <f t="shared" si="8"/>
        <v>0.53900000000000003</v>
      </c>
      <c r="D542" s="1">
        <v>1.41620248699865</v>
      </c>
      <c r="E542" s="1">
        <v>2.9535807377598098</v>
      </c>
    </row>
    <row r="543" spans="2:5" x14ac:dyDescent="0.4">
      <c r="B543">
        <v>270000</v>
      </c>
      <c r="C543" s="1">
        <f t="shared" si="8"/>
        <v>0.54</v>
      </c>
      <c r="D543" s="1">
        <v>1.51749279017579</v>
      </c>
      <c r="E543" s="1">
        <v>2.6734120741876</v>
      </c>
    </row>
    <row r="544" spans="2:5" x14ac:dyDescent="0.4">
      <c r="B544">
        <v>270500</v>
      </c>
      <c r="C544" s="1">
        <f t="shared" si="8"/>
        <v>0.54100000000000004</v>
      </c>
      <c r="D544" s="1">
        <v>1.47120833509058</v>
      </c>
      <c r="E544" s="1">
        <v>2.4271333847413099</v>
      </c>
    </row>
    <row r="545" spans="2:5" x14ac:dyDescent="0.4">
      <c r="B545">
        <v>271000</v>
      </c>
      <c r="C545" s="1">
        <f t="shared" si="8"/>
        <v>0.54200000000000004</v>
      </c>
      <c r="D545" s="1">
        <v>1.4302947910553601</v>
      </c>
      <c r="E545" s="1">
        <v>2.5675885056671</v>
      </c>
    </row>
    <row r="546" spans="2:5" x14ac:dyDescent="0.4">
      <c r="B546">
        <v>271500</v>
      </c>
      <c r="C546" s="1">
        <f t="shared" si="8"/>
        <v>0.54300000000000004</v>
      </c>
      <c r="D546" s="1">
        <v>1.45317173408178</v>
      </c>
      <c r="E546" s="1">
        <v>2.47310319529978</v>
      </c>
    </row>
    <row r="547" spans="2:5" x14ac:dyDescent="0.4">
      <c r="B547">
        <v>272000</v>
      </c>
      <c r="C547" s="1">
        <f t="shared" si="8"/>
        <v>0.54400000000000004</v>
      </c>
      <c r="D547" s="1">
        <v>1.4145701257689201</v>
      </c>
      <c r="E547" s="1">
        <v>2.7047292492617201</v>
      </c>
    </row>
    <row r="548" spans="2:5" x14ac:dyDescent="0.4">
      <c r="B548">
        <v>272500</v>
      </c>
      <c r="C548" s="1">
        <f t="shared" si="8"/>
        <v>0.54500000000000004</v>
      </c>
      <c r="D548" s="1">
        <v>1.44015172571846</v>
      </c>
      <c r="E548" s="1">
        <v>2.3693923330934501</v>
      </c>
    </row>
    <row r="549" spans="2:5" x14ac:dyDescent="0.4">
      <c r="B549">
        <v>273000</v>
      </c>
      <c r="C549" s="1">
        <f t="shared" si="8"/>
        <v>0.54600000000000004</v>
      </c>
      <c r="D549" s="1">
        <v>1.52827161856422</v>
      </c>
      <c r="E549" s="1">
        <v>2.2254934188216602</v>
      </c>
    </row>
    <row r="550" spans="2:5" x14ac:dyDescent="0.4">
      <c r="B550">
        <v>273500</v>
      </c>
      <c r="C550" s="1">
        <f t="shared" si="8"/>
        <v>0.54700000000000004</v>
      </c>
      <c r="D550" s="1">
        <v>1.5397497113862</v>
      </c>
      <c r="E550" s="1">
        <v>2.0325584984400198</v>
      </c>
    </row>
    <row r="551" spans="2:5" x14ac:dyDescent="0.4">
      <c r="B551">
        <v>274000</v>
      </c>
      <c r="C551" s="1">
        <f t="shared" si="8"/>
        <v>0.54800000000000004</v>
      </c>
      <c r="D551" s="1">
        <v>1.51232893926819</v>
      </c>
      <c r="E551" s="1">
        <v>2.8651065462737502</v>
      </c>
    </row>
    <row r="552" spans="2:5" x14ac:dyDescent="0.4">
      <c r="B552">
        <v>274500</v>
      </c>
      <c r="C552" s="1">
        <f t="shared" si="8"/>
        <v>0.54900000000000004</v>
      </c>
      <c r="D552" s="1">
        <v>1.4955408079741901</v>
      </c>
      <c r="E552" s="1">
        <v>2.9324150537514799</v>
      </c>
    </row>
    <row r="553" spans="2:5" x14ac:dyDescent="0.4">
      <c r="B553">
        <v>275000</v>
      </c>
      <c r="C553" s="1">
        <f t="shared" si="8"/>
        <v>0.55000000000000004</v>
      </c>
      <c r="D553" s="1">
        <v>1.4781498676940099</v>
      </c>
      <c r="E553" s="1">
        <v>2.40317372173882</v>
      </c>
    </row>
    <row r="554" spans="2:5" x14ac:dyDescent="0.4">
      <c r="B554">
        <v>275500</v>
      </c>
      <c r="C554" s="1">
        <f t="shared" si="8"/>
        <v>0.55100000000000005</v>
      </c>
      <c r="D554" s="1">
        <v>1.48725877750955</v>
      </c>
      <c r="E554" s="1">
        <v>2.6791492351136399</v>
      </c>
    </row>
    <row r="555" spans="2:5" x14ac:dyDescent="0.4">
      <c r="B555">
        <v>276000</v>
      </c>
      <c r="C555" s="1">
        <f t="shared" si="8"/>
        <v>0.55200000000000005</v>
      </c>
      <c r="D555" s="1">
        <v>1.5176706506772499</v>
      </c>
      <c r="E555" s="1">
        <v>2.60361893376102</v>
      </c>
    </row>
    <row r="556" spans="2:5" x14ac:dyDescent="0.4">
      <c r="B556">
        <v>276500</v>
      </c>
      <c r="C556" s="1">
        <f t="shared" si="8"/>
        <v>0.55300000000000005</v>
      </c>
      <c r="D556" s="1">
        <v>1.47583408320595</v>
      </c>
      <c r="E556" s="1">
        <v>2.47248005935311</v>
      </c>
    </row>
    <row r="557" spans="2:5" x14ac:dyDescent="0.4">
      <c r="B557">
        <v>277000</v>
      </c>
      <c r="C557" s="1">
        <f t="shared" si="8"/>
        <v>0.55400000000000005</v>
      </c>
      <c r="D557" s="1">
        <v>1.44973250459556</v>
      </c>
      <c r="E557" s="1">
        <v>2.4909726211825598</v>
      </c>
    </row>
    <row r="558" spans="2:5" x14ac:dyDescent="0.4">
      <c r="B558">
        <v>277500</v>
      </c>
      <c r="C558" s="1">
        <f t="shared" si="8"/>
        <v>0.55500000000000005</v>
      </c>
      <c r="D558" s="1">
        <v>1.50873486309441</v>
      </c>
      <c r="E558" s="1">
        <v>2.09204771094441</v>
      </c>
    </row>
    <row r="559" spans="2:5" x14ac:dyDescent="0.4">
      <c r="B559">
        <v>278000</v>
      </c>
      <c r="C559" s="1">
        <f t="shared" si="8"/>
        <v>0.55600000000000005</v>
      </c>
      <c r="D559" s="1">
        <v>1.5330206712752401</v>
      </c>
      <c r="E559" s="1">
        <v>2.6844534371233699</v>
      </c>
    </row>
    <row r="560" spans="2:5" x14ac:dyDescent="0.4">
      <c r="B560">
        <v>278500</v>
      </c>
      <c r="C560" s="1">
        <f t="shared" si="8"/>
        <v>0.55700000000000005</v>
      </c>
      <c r="D560" s="1">
        <v>1.49013981988528</v>
      </c>
      <c r="E560" s="1">
        <v>3.13230399811231</v>
      </c>
    </row>
    <row r="561" spans="2:5" x14ac:dyDescent="0.4">
      <c r="B561">
        <v>279000</v>
      </c>
      <c r="C561" s="1">
        <f t="shared" si="8"/>
        <v>0.55800000000000005</v>
      </c>
      <c r="D561" s="1">
        <v>1.47336500973387</v>
      </c>
      <c r="E561" s="1">
        <v>2.27634483115152</v>
      </c>
    </row>
    <row r="562" spans="2:5" x14ac:dyDescent="0.4">
      <c r="B562">
        <v>279500</v>
      </c>
      <c r="C562" s="1">
        <f t="shared" si="8"/>
        <v>0.55900000000000005</v>
      </c>
      <c r="D562" s="1">
        <v>1.4798705646705299</v>
      </c>
      <c r="E562" s="1">
        <v>2.74914235385963</v>
      </c>
    </row>
    <row r="563" spans="2:5" x14ac:dyDescent="0.4">
      <c r="B563">
        <v>280000</v>
      </c>
      <c r="C563" s="1">
        <f t="shared" si="8"/>
        <v>0.56000000000000005</v>
      </c>
      <c r="D563" s="1">
        <v>1.4605603584254601</v>
      </c>
      <c r="E563" s="1">
        <v>2.4783019954303702</v>
      </c>
    </row>
    <row r="564" spans="2:5" x14ac:dyDescent="0.4">
      <c r="B564">
        <v>280500</v>
      </c>
      <c r="C564" s="1">
        <f t="shared" si="8"/>
        <v>0.56100000000000005</v>
      </c>
      <c r="D564" s="1">
        <v>1.53692462957953</v>
      </c>
      <c r="E564" s="1">
        <v>2.6930916725441998</v>
      </c>
    </row>
    <row r="565" spans="2:5" x14ac:dyDescent="0.4">
      <c r="B565">
        <v>281000</v>
      </c>
      <c r="C565" s="1">
        <f t="shared" si="8"/>
        <v>0.56200000000000006</v>
      </c>
      <c r="D565" s="1">
        <v>1.4901192802066801</v>
      </c>
      <c r="E565" s="1">
        <v>2.58144519799019</v>
      </c>
    </row>
    <row r="566" spans="2:5" x14ac:dyDescent="0.4">
      <c r="B566">
        <v>281500</v>
      </c>
      <c r="C566" s="1">
        <f t="shared" si="8"/>
        <v>0.56299999999999994</v>
      </c>
      <c r="D566" s="1">
        <v>1.57326894490604</v>
      </c>
      <c r="E566" s="1">
        <v>2.32806906496196</v>
      </c>
    </row>
    <row r="567" spans="2:5" x14ac:dyDescent="0.4">
      <c r="B567">
        <v>282000</v>
      </c>
      <c r="C567" s="1">
        <f t="shared" si="8"/>
        <v>0.56399999999999995</v>
      </c>
      <c r="D567" s="1">
        <v>1.5380609190227099</v>
      </c>
      <c r="E567" s="1">
        <v>2.52044255404908</v>
      </c>
    </row>
    <row r="568" spans="2:5" x14ac:dyDescent="0.4">
      <c r="B568">
        <v>282500</v>
      </c>
      <c r="C568" s="1">
        <f t="shared" si="8"/>
        <v>0.56499999999999995</v>
      </c>
      <c r="D568" s="1">
        <v>1.5676022818049999</v>
      </c>
      <c r="E568" s="1">
        <v>2.34276846529258</v>
      </c>
    </row>
    <row r="569" spans="2:5" x14ac:dyDescent="0.4">
      <c r="B569">
        <v>283000</v>
      </c>
      <c r="C569" s="1">
        <f t="shared" si="8"/>
        <v>0.56599999999999995</v>
      </c>
      <c r="D569" s="1">
        <v>1.5605567173028501</v>
      </c>
      <c r="E569" s="1">
        <v>2.5554512152652098</v>
      </c>
    </row>
    <row r="570" spans="2:5" x14ac:dyDescent="0.4">
      <c r="B570">
        <v>283500</v>
      </c>
      <c r="C570" s="1">
        <f t="shared" si="8"/>
        <v>0.56699999999999995</v>
      </c>
      <c r="D570" s="1">
        <v>1.6269967325288699</v>
      </c>
      <c r="E570" s="1">
        <v>2.85956587583554</v>
      </c>
    </row>
    <row r="571" spans="2:5" x14ac:dyDescent="0.4">
      <c r="B571">
        <v>284000</v>
      </c>
      <c r="C571" s="1">
        <f t="shared" si="8"/>
        <v>0.56799999999999995</v>
      </c>
      <c r="D571" s="1">
        <v>1.5860153658014</v>
      </c>
      <c r="E571" s="1">
        <v>2.68385987395984</v>
      </c>
    </row>
    <row r="572" spans="2:5" x14ac:dyDescent="0.4">
      <c r="B572">
        <v>284500</v>
      </c>
      <c r="C572" s="1">
        <f t="shared" si="8"/>
        <v>0.56899999999999995</v>
      </c>
      <c r="D572" s="1">
        <v>1.5573982028740001</v>
      </c>
      <c r="E572" s="1">
        <v>3.02575923288705</v>
      </c>
    </row>
    <row r="573" spans="2:5" x14ac:dyDescent="0.4">
      <c r="B573">
        <v>285000</v>
      </c>
      <c r="C573" s="1">
        <f t="shared" si="8"/>
        <v>0.56999999999999995</v>
      </c>
      <c r="D573" s="1">
        <v>1.5301987303378699</v>
      </c>
      <c r="E573" s="1">
        <v>2.37688365644529</v>
      </c>
    </row>
    <row r="574" spans="2:5" x14ac:dyDescent="0.4">
      <c r="B574">
        <v>285500</v>
      </c>
      <c r="C574" s="1">
        <f t="shared" si="8"/>
        <v>0.57099999999999995</v>
      </c>
      <c r="D574" s="1">
        <v>1.5783728279539999</v>
      </c>
      <c r="E574" s="1">
        <v>2.6836452560669701</v>
      </c>
    </row>
    <row r="575" spans="2:5" x14ac:dyDescent="0.4">
      <c r="B575">
        <v>286000</v>
      </c>
      <c r="C575" s="1">
        <f t="shared" si="8"/>
        <v>0.57199999999999995</v>
      </c>
      <c r="D575" s="1">
        <v>1.5335311924077399</v>
      </c>
      <c r="E575" s="1">
        <v>2.9953356948422001</v>
      </c>
    </row>
    <row r="576" spans="2:5" x14ac:dyDescent="0.4">
      <c r="B576">
        <v>286500</v>
      </c>
      <c r="C576" s="1">
        <f t="shared" si="8"/>
        <v>0.57299999999999995</v>
      </c>
      <c r="D576" s="1">
        <v>1.5480598908826599</v>
      </c>
      <c r="E576" s="1">
        <v>2.30813891353381</v>
      </c>
    </row>
    <row r="577" spans="2:5" x14ac:dyDescent="0.4">
      <c r="B577">
        <v>287000</v>
      </c>
      <c r="C577" s="1">
        <f t="shared" si="8"/>
        <v>0.57399999999999995</v>
      </c>
      <c r="D577" s="1">
        <v>1.4831549420786501</v>
      </c>
      <c r="E577" s="1">
        <v>2.60119470881805</v>
      </c>
    </row>
    <row r="578" spans="2:5" x14ac:dyDescent="0.4">
      <c r="B578">
        <v>287500</v>
      </c>
      <c r="C578" s="1">
        <f t="shared" si="8"/>
        <v>0.57499999999999996</v>
      </c>
      <c r="D578" s="1">
        <v>1.60111045076895</v>
      </c>
      <c r="E578" s="1">
        <v>2.4146345983658102</v>
      </c>
    </row>
    <row r="579" spans="2:5" x14ac:dyDescent="0.4">
      <c r="B579">
        <v>288000</v>
      </c>
      <c r="C579" s="1">
        <f t="shared" ref="C579:C642" si="9">B579*2/1000000</f>
        <v>0.57599999999999996</v>
      </c>
      <c r="D579" s="1">
        <v>1.58841674860221</v>
      </c>
      <c r="E579" s="1">
        <v>2.8745916219364802</v>
      </c>
    </row>
    <row r="580" spans="2:5" x14ac:dyDescent="0.4">
      <c r="B580">
        <v>288500</v>
      </c>
      <c r="C580" s="1">
        <f t="shared" si="9"/>
        <v>0.57699999999999996</v>
      </c>
      <c r="D580" s="1">
        <v>1.6364762299703599</v>
      </c>
      <c r="E580" s="1">
        <v>2.8317801437284702</v>
      </c>
    </row>
    <row r="581" spans="2:5" x14ac:dyDescent="0.4">
      <c r="B581">
        <v>289000</v>
      </c>
      <c r="C581" s="1">
        <f t="shared" si="9"/>
        <v>0.57799999999999996</v>
      </c>
      <c r="D581" s="1">
        <v>1.6329005156134799</v>
      </c>
      <c r="E581" s="1">
        <v>2.9680036520867801</v>
      </c>
    </row>
    <row r="582" spans="2:5" x14ac:dyDescent="0.4">
      <c r="B582">
        <v>289500</v>
      </c>
      <c r="C582" s="1">
        <f t="shared" si="9"/>
        <v>0.57899999999999996</v>
      </c>
      <c r="D582" s="1">
        <v>1.59002243885604</v>
      </c>
      <c r="E582" s="1">
        <v>2.6664635741549398</v>
      </c>
    </row>
    <row r="583" spans="2:5" x14ac:dyDescent="0.4">
      <c r="B583">
        <v>290000</v>
      </c>
      <c r="C583" s="1">
        <f t="shared" si="9"/>
        <v>0.57999999999999996</v>
      </c>
      <c r="D583" s="1">
        <v>1.6259699112655299</v>
      </c>
      <c r="E583" s="1">
        <v>2.64731823510742</v>
      </c>
    </row>
    <row r="584" spans="2:5" x14ac:dyDescent="0.4">
      <c r="B584">
        <v>290500</v>
      </c>
      <c r="C584" s="1">
        <f t="shared" si="9"/>
        <v>0.58099999999999996</v>
      </c>
      <c r="D584" s="1">
        <v>1.55814942085548</v>
      </c>
      <c r="E584" s="1">
        <v>2.6429233170075799</v>
      </c>
    </row>
    <row r="585" spans="2:5" x14ac:dyDescent="0.4">
      <c r="B585">
        <v>291000</v>
      </c>
      <c r="C585" s="1">
        <f t="shared" si="9"/>
        <v>0.58199999999999996</v>
      </c>
      <c r="D585" s="1">
        <v>1.5153442703095401</v>
      </c>
      <c r="E585" s="1">
        <v>1.87314187939951</v>
      </c>
    </row>
    <row r="586" spans="2:5" x14ac:dyDescent="0.4">
      <c r="B586">
        <v>291500</v>
      </c>
      <c r="C586" s="1">
        <f t="shared" si="9"/>
        <v>0.58299999999999996</v>
      </c>
      <c r="D586" s="1">
        <v>1.46465428241028</v>
      </c>
      <c r="E586" s="1">
        <v>2.5346396554247499</v>
      </c>
    </row>
    <row r="587" spans="2:5" x14ac:dyDescent="0.4">
      <c r="B587">
        <v>292000</v>
      </c>
      <c r="C587" s="1">
        <f t="shared" si="9"/>
        <v>0.58399999999999996</v>
      </c>
      <c r="D587" s="1">
        <v>1.56811703971831</v>
      </c>
      <c r="E587" s="1">
        <v>2.24074890212363</v>
      </c>
    </row>
    <row r="588" spans="2:5" x14ac:dyDescent="0.4">
      <c r="B588">
        <v>292500</v>
      </c>
      <c r="C588" s="1">
        <f t="shared" si="9"/>
        <v>0.58499999999999996</v>
      </c>
      <c r="D588" s="1">
        <v>1.6315308662011401</v>
      </c>
      <c r="E588" s="1">
        <v>2.5165547896929601</v>
      </c>
    </row>
    <row r="589" spans="2:5" x14ac:dyDescent="0.4">
      <c r="B589">
        <v>293000</v>
      </c>
      <c r="C589" s="1">
        <f t="shared" si="9"/>
        <v>0.58599999999999997</v>
      </c>
      <c r="D589" s="1">
        <v>1.61929931100169</v>
      </c>
      <c r="E589" s="1">
        <v>2.3116312755781898</v>
      </c>
    </row>
    <row r="590" spans="2:5" x14ac:dyDescent="0.4">
      <c r="B590">
        <v>293500</v>
      </c>
      <c r="C590" s="1">
        <f t="shared" si="9"/>
        <v>0.58699999999999997</v>
      </c>
      <c r="D590" s="1">
        <v>1.5981550978803001</v>
      </c>
      <c r="E590" s="1">
        <v>2.90734338800545</v>
      </c>
    </row>
    <row r="591" spans="2:5" x14ac:dyDescent="0.4">
      <c r="B591">
        <v>294000</v>
      </c>
      <c r="C591" s="1">
        <f t="shared" si="9"/>
        <v>0.58799999999999997</v>
      </c>
      <c r="D591" s="1">
        <v>1.6554633409044499</v>
      </c>
      <c r="E591" s="1">
        <v>2.8395304627450102</v>
      </c>
    </row>
    <row r="592" spans="2:5" x14ac:dyDescent="0.4">
      <c r="B592">
        <v>294500</v>
      </c>
      <c r="C592" s="1">
        <f t="shared" si="9"/>
        <v>0.58899999999999997</v>
      </c>
      <c r="D592" s="1">
        <v>1.59680467334346</v>
      </c>
      <c r="E592" s="1">
        <v>2.60506327480531</v>
      </c>
    </row>
    <row r="593" spans="2:5" x14ac:dyDescent="0.4">
      <c r="B593">
        <v>295000</v>
      </c>
      <c r="C593" s="1">
        <f t="shared" si="9"/>
        <v>0.59</v>
      </c>
      <c r="D593" s="1">
        <v>1.5634621554446599</v>
      </c>
      <c r="E593" s="1">
        <v>2.3582350246697699</v>
      </c>
    </row>
    <row r="594" spans="2:5" x14ac:dyDescent="0.4">
      <c r="B594">
        <v>295500</v>
      </c>
      <c r="C594" s="1">
        <f t="shared" si="9"/>
        <v>0.59099999999999997</v>
      </c>
      <c r="D594" s="1">
        <v>1.46614760908061</v>
      </c>
      <c r="E594" s="1">
        <v>2.6580676178643201</v>
      </c>
    </row>
    <row r="595" spans="2:5" x14ac:dyDescent="0.4">
      <c r="B595">
        <v>296000</v>
      </c>
      <c r="C595" s="1">
        <f t="shared" si="9"/>
        <v>0.59199999999999997</v>
      </c>
      <c r="D595" s="1">
        <v>1.5413294277732601</v>
      </c>
      <c r="E595" s="1">
        <v>2.3864912460871901</v>
      </c>
    </row>
    <row r="596" spans="2:5" x14ac:dyDescent="0.4">
      <c r="B596">
        <v>296500</v>
      </c>
      <c r="C596" s="1">
        <f t="shared" si="9"/>
        <v>0.59299999999999997</v>
      </c>
      <c r="D596" s="1">
        <v>1.51885520293136</v>
      </c>
      <c r="E596" s="1">
        <v>2.4951851716756099</v>
      </c>
    </row>
    <row r="597" spans="2:5" x14ac:dyDescent="0.4">
      <c r="B597">
        <v>297000</v>
      </c>
      <c r="C597" s="1">
        <f t="shared" si="9"/>
        <v>0.59399999999999997</v>
      </c>
      <c r="D597" s="1">
        <v>1.55923883507382</v>
      </c>
      <c r="E597" s="1">
        <v>2.2999193966158602</v>
      </c>
    </row>
    <row r="598" spans="2:5" x14ac:dyDescent="0.4">
      <c r="B598">
        <v>297500</v>
      </c>
      <c r="C598" s="1">
        <f t="shared" si="9"/>
        <v>0.59499999999999997</v>
      </c>
      <c r="D598" s="1">
        <v>1.55472021854169</v>
      </c>
      <c r="E598" s="1">
        <v>1.7911453323922699</v>
      </c>
    </row>
    <row r="599" spans="2:5" x14ac:dyDescent="0.4">
      <c r="B599">
        <v>298000</v>
      </c>
      <c r="C599" s="1">
        <f t="shared" si="9"/>
        <v>0.59599999999999997</v>
      </c>
      <c r="D599" s="1">
        <v>1.61096593384689</v>
      </c>
      <c r="E599" s="1">
        <v>2.5727099009087899</v>
      </c>
    </row>
    <row r="600" spans="2:5" x14ac:dyDescent="0.4">
      <c r="B600">
        <v>298500</v>
      </c>
      <c r="C600" s="1">
        <f t="shared" si="9"/>
        <v>0.59699999999999998</v>
      </c>
      <c r="D600" s="1">
        <v>1.6023951343602501</v>
      </c>
      <c r="E600" s="1">
        <v>2.15759362291353</v>
      </c>
    </row>
    <row r="601" spans="2:5" x14ac:dyDescent="0.4">
      <c r="B601">
        <v>299000</v>
      </c>
      <c r="C601" s="1">
        <f t="shared" si="9"/>
        <v>0.59799999999999998</v>
      </c>
      <c r="D601" s="1">
        <v>1.5541457397747001</v>
      </c>
      <c r="E601" s="1">
        <v>2.5894695330591899</v>
      </c>
    </row>
    <row r="602" spans="2:5" x14ac:dyDescent="0.4">
      <c r="B602">
        <v>299500</v>
      </c>
      <c r="C602" s="1">
        <f t="shared" si="9"/>
        <v>0.59899999999999998</v>
      </c>
      <c r="D602" s="1">
        <v>1.62463326928059</v>
      </c>
      <c r="E602" s="1">
        <v>2.6647349412610399</v>
      </c>
    </row>
    <row r="603" spans="2:5" x14ac:dyDescent="0.4">
      <c r="B603">
        <v>300000</v>
      </c>
      <c r="C603" s="1">
        <f t="shared" si="9"/>
        <v>0.6</v>
      </c>
      <c r="D603" s="1">
        <v>1.5415100707506</v>
      </c>
      <c r="E603" s="1">
        <v>2.2213845532358998</v>
      </c>
    </row>
    <row r="604" spans="2:5" x14ac:dyDescent="0.4">
      <c r="B604">
        <v>300500</v>
      </c>
      <c r="C604" s="1">
        <f t="shared" si="9"/>
        <v>0.60099999999999998</v>
      </c>
      <c r="D604" s="1">
        <v>1.52263424727848</v>
      </c>
      <c r="E604" s="1">
        <v>2.8770468607415598</v>
      </c>
    </row>
    <row r="605" spans="2:5" x14ac:dyDescent="0.4">
      <c r="B605">
        <v>301000</v>
      </c>
      <c r="C605" s="1">
        <f t="shared" si="9"/>
        <v>0.60199999999999998</v>
      </c>
      <c r="D605" s="1">
        <v>1.6133602605941699</v>
      </c>
      <c r="E605" s="1">
        <v>2.36674965108902</v>
      </c>
    </row>
    <row r="606" spans="2:5" x14ac:dyDescent="0.4">
      <c r="B606">
        <v>301500</v>
      </c>
      <c r="C606" s="1">
        <f t="shared" si="9"/>
        <v>0.60299999999999998</v>
      </c>
      <c r="D606" s="1">
        <v>1.6417480201669301</v>
      </c>
      <c r="E606" s="1">
        <v>2.5646106164496798</v>
      </c>
    </row>
    <row r="607" spans="2:5" x14ac:dyDescent="0.4">
      <c r="B607">
        <v>302000</v>
      </c>
      <c r="C607" s="1">
        <f t="shared" si="9"/>
        <v>0.60399999999999998</v>
      </c>
      <c r="D607" s="1">
        <v>1.56604916226072</v>
      </c>
      <c r="E607" s="1">
        <v>2.7485523937724898</v>
      </c>
    </row>
    <row r="608" spans="2:5" x14ac:dyDescent="0.4">
      <c r="B608">
        <v>302500</v>
      </c>
      <c r="C608" s="1">
        <f t="shared" si="9"/>
        <v>0.60499999999999998</v>
      </c>
      <c r="D608" s="1">
        <v>1.6491691697484401</v>
      </c>
      <c r="E608" s="1">
        <v>2.4297864926166501</v>
      </c>
    </row>
    <row r="609" spans="2:5" x14ac:dyDescent="0.4">
      <c r="B609">
        <v>303000</v>
      </c>
      <c r="C609" s="1">
        <f t="shared" si="9"/>
        <v>0.60599999999999998</v>
      </c>
      <c r="D609" s="1">
        <v>1.6631224616703399</v>
      </c>
      <c r="E609" s="1">
        <v>2.3879600163124102</v>
      </c>
    </row>
    <row r="610" spans="2:5" x14ac:dyDescent="0.4">
      <c r="B610">
        <v>303500</v>
      </c>
      <c r="C610" s="1">
        <f t="shared" si="9"/>
        <v>0.60699999999999998</v>
      </c>
      <c r="D610" s="1">
        <v>1.64606712577762</v>
      </c>
      <c r="E610" s="1">
        <v>2.2680110755090301</v>
      </c>
    </row>
    <row r="611" spans="2:5" x14ac:dyDescent="0.4">
      <c r="B611">
        <v>304000</v>
      </c>
      <c r="C611" s="1">
        <f t="shared" si="9"/>
        <v>0.60799999999999998</v>
      </c>
      <c r="D611" s="1">
        <v>1.58365888045646</v>
      </c>
      <c r="E611" s="1">
        <v>1.8765579529205101</v>
      </c>
    </row>
    <row r="612" spans="2:5" x14ac:dyDescent="0.4">
      <c r="B612">
        <v>304500</v>
      </c>
      <c r="C612" s="1">
        <f t="shared" si="9"/>
        <v>0.60899999999999999</v>
      </c>
      <c r="D612" s="1">
        <v>1.58643395370811</v>
      </c>
      <c r="E612" s="1">
        <v>2.0066489363092801</v>
      </c>
    </row>
    <row r="613" spans="2:5" x14ac:dyDescent="0.4">
      <c r="B613">
        <v>305000</v>
      </c>
      <c r="C613" s="1">
        <f t="shared" si="9"/>
        <v>0.61</v>
      </c>
      <c r="D613" s="1">
        <v>1.62540549387448</v>
      </c>
      <c r="E613" s="1">
        <v>2.41237213227287</v>
      </c>
    </row>
    <row r="614" spans="2:5" x14ac:dyDescent="0.4">
      <c r="B614">
        <v>305500</v>
      </c>
      <c r="C614" s="1">
        <f t="shared" si="9"/>
        <v>0.61099999999999999</v>
      </c>
      <c r="D614" s="1">
        <v>1.61126749586076</v>
      </c>
      <c r="E614" s="1">
        <v>2.6530448107251901</v>
      </c>
    </row>
    <row r="615" spans="2:5" x14ac:dyDescent="0.4">
      <c r="B615">
        <v>306000</v>
      </c>
      <c r="C615" s="1">
        <f t="shared" si="9"/>
        <v>0.61199999999999999</v>
      </c>
      <c r="D615" s="1">
        <v>1.6531829184482001</v>
      </c>
      <c r="E615" s="1">
        <v>2.06228437898086</v>
      </c>
    </row>
    <row r="616" spans="2:5" x14ac:dyDescent="0.4">
      <c r="B616">
        <v>306500</v>
      </c>
      <c r="C616" s="1">
        <f t="shared" si="9"/>
        <v>0.61299999999999999</v>
      </c>
      <c r="D616" s="1">
        <v>1.6462809157051601</v>
      </c>
      <c r="E616" s="1">
        <v>2.7211237563591402</v>
      </c>
    </row>
    <row r="617" spans="2:5" x14ac:dyDescent="0.4">
      <c r="B617">
        <v>307000</v>
      </c>
      <c r="C617" s="1">
        <f t="shared" si="9"/>
        <v>0.61399999999999999</v>
      </c>
      <c r="D617" s="1">
        <v>1.68284113645716</v>
      </c>
      <c r="E617" s="1">
        <v>2.7559911870441001</v>
      </c>
    </row>
    <row r="618" spans="2:5" x14ac:dyDescent="0.4">
      <c r="B618">
        <v>307500</v>
      </c>
      <c r="C618" s="1">
        <f t="shared" si="9"/>
        <v>0.61499999999999999</v>
      </c>
      <c r="D618" s="1">
        <v>1.6607487244865999</v>
      </c>
      <c r="E618" s="1">
        <v>2.8578989148313299</v>
      </c>
    </row>
    <row r="619" spans="2:5" x14ac:dyDescent="0.4">
      <c r="B619">
        <v>308000</v>
      </c>
      <c r="C619" s="1">
        <f t="shared" si="9"/>
        <v>0.61599999999999999</v>
      </c>
      <c r="D619" s="1">
        <v>1.6864020422355599</v>
      </c>
      <c r="E619" s="1">
        <v>3.0070947967349002</v>
      </c>
    </row>
    <row r="620" spans="2:5" x14ac:dyDescent="0.4">
      <c r="B620">
        <v>308500</v>
      </c>
      <c r="C620" s="1">
        <f t="shared" si="9"/>
        <v>0.61699999999999999</v>
      </c>
      <c r="D620" s="1">
        <v>1.6976416456102199</v>
      </c>
      <c r="E620" s="1">
        <v>2.7050896313907198</v>
      </c>
    </row>
    <row r="621" spans="2:5" x14ac:dyDescent="0.4">
      <c r="B621">
        <v>309000</v>
      </c>
      <c r="C621" s="1">
        <f t="shared" si="9"/>
        <v>0.61799999999999999</v>
      </c>
      <c r="D621" s="1">
        <v>1.6475555563841</v>
      </c>
      <c r="E621" s="1">
        <v>2.9197018072220602</v>
      </c>
    </row>
    <row r="622" spans="2:5" x14ac:dyDescent="0.4">
      <c r="B622">
        <v>309500</v>
      </c>
      <c r="C622" s="1">
        <f t="shared" si="9"/>
        <v>0.61899999999999999</v>
      </c>
      <c r="D622" s="1">
        <v>1.7773345607525</v>
      </c>
      <c r="E622" s="1">
        <v>2.5393770568954901</v>
      </c>
    </row>
    <row r="623" spans="2:5" x14ac:dyDescent="0.4">
      <c r="B623">
        <v>310000</v>
      </c>
      <c r="C623" s="1">
        <f t="shared" si="9"/>
        <v>0.62</v>
      </c>
      <c r="D623" s="1">
        <v>1.71320510392082</v>
      </c>
      <c r="E623" s="1">
        <v>2.6344641853667201</v>
      </c>
    </row>
    <row r="624" spans="2:5" x14ac:dyDescent="0.4">
      <c r="B624">
        <v>310500</v>
      </c>
      <c r="C624" s="1">
        <f t="shared" si="9"/>
        <v>0.621</v>
      </c>
      <c r="D624" s="1">
        <v>1.72930589692794</v>
      </c>
      <c r="E624" s="1">
        <v>2.40959860300981</v>
      </c>
    </row>
    <row r="625" spans="2:5" x14ac:dyDescent="0.4">
      <c r="B625">
        <v>311000</v>
      </c>
      <c r="C625" s="1">
        <f t="shared" si="9"/>
        <v>0.622</v>
      </c>
      <c r="D625" s="1">
        <v>1.7194002521684999</v>
      </c>
      <c r="E625" s="1">
        <v>3.0823880532018899</v>
      </c>
    </row>
    <row r="626" spans="2:5" x14ac:dyDescent="0.4">
      <c r="B626">
        <v>311500</v>
      </c>
      <c r="C626" s="1">
        <f t="shared" si="9"/>
        <v>0.623</v>
      </c>
      <c r="D626" s="1">
        <v>1.71370181223031</v>
      </c>
      <c r="E626" s="1">
        <v>2.4475597129473199</v>
      </c>
    </row>
    <row r="627" spans="2:5" x14ac:dyDescent="0.4">
      <c r="B627">
        <v>312000</v>
      </c>
      <c r="C627" s="1">
        <f t="shared" si="9"/>
        <v>0.624</v>
      </c>
      <c r="D627" s="1">
        <v>1.6884455929403901</v>
      </c>
      <c r="E627" s="1">
        <v>2.7194270908412901</v>
      </c>
    </row>
    <row r="628" spans="2:5" x14ac:dyDescent="0.4">
      <c r="B628">
        <v>312500</v>
      </c>
      <c r="C628" s="1">
        <f t="shared" si="9"/>
        <v>0.625</v>
      </c>
      <c r="D628" s="1">
        <v>1.71937152970921</v>
      </c>
      <c r="E628" s="1">
        <v>2.6120658340593099</v>
      </c>
    </row>
    <row r="629" spans="2:5" x14ac:dyDescent="0.4">
      <c r="B629">
        <v>313000</v>
      </c>
      <c r="C629" s="1">
        <f t="shared" si="9"/>
        <v>0.626</v>
      </c>
      <c r="D629" s="1">
        <v>1.68160290509034</v>
      </c>
      <c r="E629" s="1">
        <v>2.50147252157028</v>
      </c>
    </row>
    <row r="630" spans="2:5" x14ac:dyDescent="0.4">
      <c r="B630">
        <v>313500</v>
      </c>
      <c r="C630" s="1">
        <f t="shared" si="9"/>
        <v>0.627</v>
      </c>
      <c r="D630" s="1">
        <v>1.6955641682234099</v>
      </c>
      <c r="E630" s="1">
        <v>2.3302186871738102</v>
      </c>
    </row>
    <row r="631" spans="2:5" x14ac:dyDescent="0.4">
      <c r="B631">
        <v>314000</v>
      </c>
      <c r="C631" s="1">
        <f t="shared" si="9"/>
        <v>0.628</v>
      </c>
      <c r="D631" s="1">
        <v>1.7287002840819501</v>
      </c>
      <c r="E631" s="1">
        <v>2.5866678142571899</v>
      </c>
    </row>
    <row r="632" spans="2:5" x14ac:dyDescent="0.4">
      <c r="B632">
        <v>314500</v>
      </c>
      <c r="C632" s="1">
        <f t="shared" si="9"/>
        <v>0.629</v>
      </c>
      <c r="D632" s="1">
        <v>1.67554160971107</v>
      </c>
      <c r="E632" s="1">
        <v>2.7310549361301901</v>
      </c>
    </row>
    <row r="633" spans="2:5" x14ac:dyDescent="0.4">
      <c r="B633">
        <v>315000</v>
      </c>
      <c r="C633" s="1">
        <f t="shared" si="9"/>
        <v>0.63</v>
      </c>
      <c r="D633" s="1">
        <v>1.71656279549443</v>
      </c>
      <c r="E633" s="1">
        <v>2.8647859562093099</v>
      </c>
    </row>
    <row r="634" spans="2:5" x14ac:dyDescent="0.4">
      <c r="B634">
        <v>315500</v>
      </c>
      <c r="C634" s="1">
        <f t="shared" si="9"/>
        <v>0.63100000000000001</v>
      </c>
      <c r="D634" s="1">
        <v>1.81008140498007</v>
      </c>
      <c r="E634" s="1">
        <v>2.5525493273922502</v>
      </c>
    </row>
    <row r="635" spans="2:5" x14ac:dyDescent="0.4">
      <c r="B635">
        <v>316000</v>
      </c>
      <c r="C635" s="1">
        <f t="shared" si="9"/>
        <v>0.63200000000000001</v>
      </c>
      <c r="D635" s="1">
        <v>1.74948258033949</v>
      </c>
      <c r="E635" s="1">
        <v>2.82815338504862</v>
      </c>
    </row>
    <row r="636" spans="2:5" x14ac:dyDescent="0.4">
      <c r="B636">
        <v>316500</v>
      </c>
      <c r="C636" s="1">
        <f t="shared" si="9"/>
        <v>0.63300000000000001</v>
      </c>
      <c r="D636" s="1">
        <v>1.61668691766504</v>
      </c>
      <c r="E636" s="1">
        <v>2.5116563795512001</v>
      </c>
    </row>
    <row r="637" spans="2:5" x14ac:dyDescent="0.4">
      <c r="B637">
        <v>317000</v>
      </c>
      <c r="C637" s="1">
        <f t="shared" si="9"/>
        <v>0.63400000000000001</v>
      </c>
      <c r="D637" s="1">
        <v>1.6430893448849699</v>
      </c>
      <c r="E637" s="1">
        <v>2.87317831255575</v>
      </c>
    </row>
    <row r="638" spans="2:5" x14ac:dyDescent="0.4">
      <c r="B638">
        <v>317500</v>
      </c>
      <c r="C638" s="1">
        <f t="shared" si="9"/>
        <v>0.63500000000000001</v>
      </c>
      <c r="D638" s="1">
        <v>1.6168534916758399</v>
      </c>
      <c r="E638" s="1">
        <v>2.7285712471516499</v>
      </c>
    </row>
    <row r="639" spans="2:5" x14ac:dyDescent="0.4">
      <c r="B639">
        <v>318000</v>
      </c>
      <c r="C639" s="1">
        <f t="shared" si="9"/>
        <v>0.63600000000000001</v>
      </c>
      <c r="D639" s="1">
        <v>1.67308179795462</v>
      </c>
      <c r="E639" s="1">
        <v>2.2644467172560501</v>
      </c>
    </row>
    <row r="640" spans="2:5" x14ac:dyDescent="0.4">
      <c r="B640">
        <v>318500</v>
      </c>
      <c r="C640" s="1">
        <f t="shared" si="9"/>
        <v>0.63700000000000001</v>
      </c>
      <c r="D640" s="1">
        <v>1.57500765360573</v>
      </c>
      <c r="E640" s="1">
        <v>2.46391383409527</v>
      </c>
    </row>
    <row r="641" spans="2:5" x14ac:dyDescent="0.4">
      <c r="B641">
        <v>319000</v>
      </c>
      <c r="C641" s="1">
        <f t="shared" si="9"/>
        <v>0.63800000000000001</v>
      </c>
      <c r="D641" s="1">
        <v>1.5339471874339501</v>
      </c>
      <c r="E641" s="1">
        <v>2.6373923490003799</v>
      </c>
    </row>
    <row r="642" spans="2:5" x14ac:dyDescent="0.4">
      <c r="B642">
        <v>319500</v>
      </c>
      <c r="C642" s="1">
        <f t="shared" si="9"/>
        <v>0.63900000000000001</v>
      </c>
      <c r="D642" s="1">
        <v>1.6026603763788401</v>
      </c>
      <c r="E642" s="1">
        <v>2.1656130683688199</v>
      </c>
    </row>
    <row r="643" spans="2:5" x14ac:dyDescent="0.4">
      <c r="B643">
        <v>320000</v>
      </c>
      <c r="C643" s="1">
        <f t="shared" ref="C643:C706" si="10">B643*2/1000000</f>
        <v>0.64</v>
      </c>
      <c r="D643" s="1">
        <v>1.5978402158081</v>
      </c>
      <c r="E643" s="1">
        <v>2.5856949544036301</v>
      </c>
    </row>
    <row r="644" spans="2:5" x14ac:dyDescent="0.4">
      <c r="B644">
        <v>320500</v>
      </c>
      <c r="C644" s="1">
        <f t="shared" si="10"/>
        <v>0.64100000000000001</v>
      </c>
      <c r="D644" s="1">
        <v>1.64388580723495</v>
      </c>
      <c r="E644" s="1">
        <v>2.27958497063169</v>
      </c>
    </row>
    <row r="645" spans="2:5" x14ac:dyDescent="0.4">
      <c r="B645">
        <v>321000</v>
      </c>
      <c r="C645" s="1">
        <f t="shared" si="10"/>
        <v>0.64200000000000002</v>
      </c>
      <c r="D645" s="1">
        <v>1.5059882294981299</v>
      </c>
      <c r="E645" s="1">
        <v>2.61564013224748</v>
      </c>
    </row>
    <row r="646" spans="2:5" x14ac:dyDescent="0.4">
      <c r="B646">
        <v>321500</v>
      </c>
      <c r="C646" s="1">
        <f t="shared" si="10"/>
        <v>0.64300000000000002</v>
      </c>
      <c r="D646" s="1">
        <v>1.58878123210733</v>
      </c>
      <c r="E646" s="1">
        <v>2.26942032203161</v>
      </c>
    </row>
    <row r="647" spans="2:5" x14ac:dyDescent="0.4">
      <c r="B647">
        <v>322000</v>
      </c>
      <c r="C647" s="1">
        <f t="shared" si="10"/>
        <v>0.64400000000000002</v>
      </c>
      <c r="D647" s="1">
        <v>1.5501323500219</v>
      </c>
      <c r="E647" s="1">
        <v>2.6613317831152998</v>
      </c>
    </row>
    <row r="648" spans="2:5" x14ac:dyDescent="0.4">
      <c r="B648">
        <v>322500</v>
      </c>
      <c r="C648" s="1">
        <f t="shared" si="10"/>
        <v>0.64500000000000002</v>
      </c>
      <c r="D648" s="1">
        <v>1.6679431826409199</v>
      </c>
      <c r="E648" s="1">
        <v>2.5729544794488102</v>
      </c>
    </row>
    <row r="649" spans="2:5" x14ac:dyDescent="0.4">
      <c r="B649">
        <v>323000</v>
      </c>
      <c r="C649" s="1">
        <f t="shared" si="10"/>
        <v>0.64600000000000002</v>
      </c>
      <c r="D649" s="1">
        <v>1.62874878703041</v>
      </c>
      <c r="E649" s="1">
        <v>2.3123091096729902</v>
      </c>
    </row>
    <row r="650" spans="2:5" x14ac:dyDescent="0.4">
      <c r="B650">
        <v>323500</v>
      </c>
      <c r="C650" s="1">
        <f t="shared" si="10"/>
        <v>0.64700000000000002</v>
      </c>
      <c r="D650" s="1">
        <v>1.6068364505341799</v>
      </c>
      <c r="E650" s="1">
        <v>2.1467925647563701</v>
      </c>
    </row>
    <row r="651" spans="2:5" x14ac:dyDescent="0.4">
      <c r="B651">
        <v>324000</v>
      </c>
      <c r="C651" s="1">
        <f t="shared" si="10"/>
        <v>0.64800000000000002</v>
      </c>
      <c r="D651" s="1">
        <v>1.60781502189083</v>
      </c>
      <c r="E651" s="1">
        <v>2.3008304431413098</v>
      </c>
    </row>
    <row r="652" spans="2:5" x14ac:dyDescent="0.4">
      <c r="B652">
        <v>324500</v>
      </c>
      <c r="C652" s="1">
        <f t="shared" si="10"/>
        <v>0.64900000000000002</v>
      </c>
      <c r="D652" s="1">
        <v>1.5127521219011899</v>
      </c>
      <c r="E652" s="1">
        <v>2.38378521047491</v>
      </c>
    </row>
    <row r="653" spans="2:5" x14ac:dyDescent="0.4">
      <c r="B653">
        <v>325000</v>
      </c>
      <c r="C653" s="1">
        <f t="shared" si="10"/>
        <v>0.65</v>
      </c>
      <c r="D653" s="1">
        <v>1.63459730214859</v>
      </c>
      <c r="E653" s="1">
        <v>2.56050571128422</v>
      </c>
    </row>
    <row r="654" spans="2:5" x14ac:dyDescent="0.4">
      <c r="B654">
        <v>325500</v>
      </c>
      <c r="C654" s="1">
        <f t="shared" si="10"/>
        <v>0.65100000000000002</v>
      </c>
      <c r="D654" s="1">
        <v>1.65177423527444</v>
      </c>
      <c r="E654" s="1">
        <v>2.29386581554059</v>
      </c>
    </row>
    <row r="655" spans="2:5" x14ac:dyDescent="0.4">
      <c r="B655">
        <v>326000</v>
      </c>
      <c r="C655" s="1">
        <f t="shared" si="10"/>
        <v>0.65200000000000002</v>
      </c>
      <c r="D655" s="1">
        <v>1.6344622089207901</v>
      </c>
      <c r="E655" s="1">
        <v>2.5056077784756399</v>
      </c>
    </row>
    <row r="656" spans="2:5" x14ac:dyDescent="0.4">
      <c r="B656">
        <v>326500</v>
      </c>
      <c r="C656" s="1">
        <f t="shared" si="10"/>
        <v>0.65300000000000002</v>
      </c>
      <c r="D656" s="1">
        <v>1.62426703596474</v>
      </c>
      <c r="E656" s="1">
        <v>2.3428788422490898</v>
      </c>
    </row>
    <row r="657" spans="2:5" x14ac:dyDescent="0.4">
      <c r="B657">
        <v>327000</v>
      </c>
      <c r="C657" s="1">
        <f t="shared" si="10"/>
        <v>0.65400000000000003</v>
      </c>
      <c r="D657" s="1">
        <v>1.58409295667105</v>
      </c>
      <c r="E657" s="1">
        <v>2.6549289921526502</v>
      </c>
    </row>
    <row r="658" spans="2:5" x14ac:dyDescent="0.4">
      <c r="B658">
        <v>327500</v>
      </c>
      <c r="C658" s="1">
        <f t="shared" si="10"/>
        <v>0.65500000000000003</v>
      </c>
      <c r="D658" s="1">
        <v>1.58182440861382</v>
      </c>
      <c r="E658" s="1">
        <v>2.4739465530784299</v>
      </c>
    </row>
    <row r="659" spans="2:5" x14ac:dyDescent="0.4">
      <c r="B659">
        <v>328000</v>
      </c>
      <c r="C659" s="1">
        <f t="shared" si="10"/>
        <v>0.65600000000000003</v>
      </c>
      <c r="D659" s="1">
        <v>1.60753134982742</v>
      </c>
      <c r="E659" s="1">
        <v>2.51459497310077</v>
      </c>
    </row>
    <row r="660" spans="2:5" x14ac:dyDescent="0.4">
      <c r="B660">
        <v>328500</v>
      </c>
      <c r="C660" s="1">
        <f t="shared" si="10"/>
        <v>0.65700000000000003</v>
      </c>
      <c r="D660" s="1">
        <v>1.5859301952754601</v>
      </c>
      <c r="E660" s="1">
        <v>2.6196419199103</v>
      </c>
    </row>
    <row r="661" spans="2:5" x14ac:dyDescent="0.4">
      <c r="B661">
        <v>329000</v>
      </c>
      <c r="C661" s="1">
        <f t="shared" si="10"/>
        <v>0.65800000000000003</v>
      </c>
      <c r="D661" s="1">
        <v>1.66895136434924</v>
      </c>
      <c r="E661" s="1">
        <v>2.5397766244578399</v>
      </c>
    </row>
    <row r="662" spans="2:5" x14ac:dyDescent="0.4">
      <c r="B662">
        <v>329500</v>
      </c>
      <c r="C662" s="1">
        <f t="shared" si="10"/>
        <v>0.65900000000000003</v>
      </c>
      <c r="D662" s="1">
        <v>1.7297995520312599</v>
      </c>
      <c r="E662" s="1">
        <v>2.4551826373105801</v>
      </c>
    </row>
    <row r="663" spans="2:5" x14ac:dyDescent="0.4">
      <c r="B663">
        <v>330000</v>
      </c>
      <c r="C663" s="1">
        <f t="shared" si="10"/>
        <v>0.66</v>
      </c>
      <c r="D663" s="1">
        <v>1.7449555946516599</v>
      </c>
      <c r="E663" s="1">
        <v>2.4287913271386201</v>
      </c>
    </row>
    <row r="664" spans="2:5" x14ac:dyDescent="0.4">
      <c r="B664">
        <v>330500</v>
      </c>
      <c r="C664" s="1">
        <f t="shared" si="10"/>
        <v>0.66100000000000003</v>
      </c>
      <c r="D664" s="1">
        <v>1.7338319295228299</v>
      </c>
      <c r="E664" s="1">
        <v>2.5886343798413201</v>
      </c>
    </row>
    <row r="665" spans="2:5" x14ac:dyDescent="0.4">
      <c r="B665">
        <v>331000</v>
      </c>
      <c r="C665" s="1">
        <f t="shared" si="10"/>
        <v>0.66200000000000003</v>
      </c>
      <c r="D665" s="1">
        <v>1.6330725114878699</v>
      </c>
      <c r="E665" s="1">
        <v>2.2209132567203902</v>
      </c>
    </row>
    <row r="666" spans="2:5" x14ac:dyDescent="0.4">
      <c r="B666">
        <v>331500</v>
      </c>
      <c r="C666" s="1">
        <f t="shared" si="10"/>
        <v>0.66300000000000003</v>
      </c>
      <c r="D666" s="1">
        <v>1.6373154306792801</v>
      </c>
      <c r="E666" s="1">
        <v>2.70648078536076</v>
      </c>
    </row>
    <row r="667" spans="2:5" x14ac:dyDescent="0.4">
      <c r="B667">
        <v>332000</v>
      </c>
      <c r="C667" s="1">
        <f t="shared" si="10"/>
        <v>0.66400000000000003</v>
      </c>
      <c r="D667" s="1">
        <v>1.6640415631483501</v>
      </c>
      <c r="E667" s="1">
        <v>2.3545748963428599</v>
      </c>
    </row>
    <row r="668" spans="2:5" x14ac:dyDescent="0.4">
      <c r="B668">
        <v>332500</v>
      </c>
      <c r="C668" s="1">
        <f t="shared" si="10"/>
        <v>0.66500000000000004</v>
      </c>
      <c r="D668" s="1">
        <v>1.6803107819132801</v>
      </c>
      <c r="E668" s="1">
        <v>1.7594716590550801</v>
      </c>
    </row>
    <row r="669" spans="2:5" x14ac:dyDescent="0.4">
      <c r="B669">
        <v>333000</v>
      </c>
      <c r="C669" s="1">
        <f t="shared" si="10"/>
        <v>0.66600000000000004</v>
      </c>
      <c r="D669" s="1">
        <v>1.5586568294382499</v>
      </c>
      <c r="E669" s="1">
        <v>3.0114045151834001</v>
      </c>
    </row>
    <row r="670" spans="2:5" x14ac:dyDescent="0.4">
      <c r="B670">
        <v>333500</v>
      </c>
      <c r="C670" s="1">
        <f t="shared" si="10"/>
        <v>0.66700000000000004</v>
      </c>
      <c r="D670" s="1">
        <v>1.5858689509761601</v>
      </c>
      <c r="E670" s="1">
        <v>2.0759100488128599</v>
      </c>
    </row>
    <row r="671" spans="2:5" x14ac:dyDescent="0.4">
      <c r="B671">
        <v>334000</v>
      </c>
      <c r="C671" s="1">
        <f t="shared" si="10"/>
        <v>0.66800000000000004</v>
      </c>
      <c r="D671" s="1">
        <v>1.7182661799307299</v>
      </c>
      <c r="E671" s="1">
        <v>2.4273115983637799</v>
      </c>
    </row>
    <row r="672" spans="2:5" x14ac:dyDescent="0.4">
      <c r="B672">
        <v>334500</v>
      </c>
      <c r="C672" s="1">
        <f t="shared" si="10"/>
        <v>0.66900000000000004</v>
      </c>
      <c r="D672" s="1">
        <v>1.6413716559051199</v>
      </c>
      <c r="E672" s="1">
        <v>2.6917516389675402</v>
      </c>
    </row>
    <row r="673" spans="2:5" x14ac:dyDescent="0.4">
      <c r="B673">
        <v>335000</v>
      </c>
      <c r="C673" s="1">
        <f t="shared" si="10"/>
        <v>0.67</v>
      </c>
      <c r="D673" s="1">
        <v>1.68578458004186</v>
      </c>
      <c r="E673" s="1">
        <v>2.0855099138033002</v>
      </c>
    </row>
    <row r="674" spans="2:5" x14ac:dyDescent="0.4">
      <c r="B674">
        <v>335500</v>
      </c>
      <c r="C674" s="1">
        <f t="shared" si="10"/>
        <v>0.67100000000000004</v>
      </c>
      <c r="D674" s="1">
        <v>1.77228758164043</v>
      </c>
      <c r="E674" s="1">
        <v>2.8768118599950001</v>
      </c>
    </row>
    <row r="675" spans="2:5" x14ac:dyDescent="0.4">
      <c r="B675">
        <v>336000</v>
      </c>
      <c r="C675" s="1">
        <f t="shared" si="10"/>
        <v>0.67200000000000004</v>
      </c>
      <c r="D675" s="1">
        <v>1.7207869944494001</v>
      </c>
      <c r="E675" s="1">
        <v>1.8063236822014599</v>
      </c>
    </row>
    <row r="676" spans="2:5" x14ac:dyDescent="0.4">
      <c r="B676">
        <v>336500</v>
      </c>
      <c r="C676" s="1">
        <f t="shared" si="10"/>
        <v>0.67300000000000004</v>
      </c>
      <c r="D676" s="1">
        <v>1.61325646938361</v>
      </c>
      <c r="E676" s="1">
        <v>2.6345574443014002</v>
      </c>
    </row>
    <row r="677" spans="2:5" x14ac:dyDescent="0.4">
      <c r="B677">
        <v>337000</v>
      </c>
      <c r="C677" s="1">
        <f t="shared" si="10"/>
        <v>0.67400000000000004</v>
      </c>
      <c r="D677" s="1">
        <v>1.6182230753804601</v>
      </c>
      <c r="E677" s="1">
        <v>2.8677471615110002</v>
      </c>
    </row>
    <row r="678" spans="2:5" x14ac:dyDescent="0.4">
      <c r="B678">
        <v>337500</v>
      </c>
      <c r="C678" s="1">
        <f t="shared" si="10"/>
        <v>0.67500000000000004</v>
      </c>
      <c r="D678" s="1">
        <v>1.62053579433701</v>
      </c>
      <c r="E678" s="1">
        <v>2.3952600407935098</v>
      </c>
    </row>
    <row r="679" spans="2:5" x14ac:dyDescent="0.4">
      <c r="B679">
        <v>338000</v>
      </c>
      <c r="C679" s="1">
        <f t="shared" si="10"/>
        <v>0.67600000000000005</v>
      </c>
      <c r="D679" s="1">
        <v>1.6279611565235299</v>
      </c>
      <c r="E679" s="1">
        <v>2.4814674602467601</v>
      </c>
    </row>
    <row r="680" spans="2:5" x14ac:dyDescent="0.4">
      <c r="B680">
        <v>338500</v>
      </c>
      <c r="C680" s="1">
        <f t="shared" si="10"/>
        <v>0.67700000000000005</v>
      </c>
      <c r="D680" s="1">
        <v>1.6582517022962799</v>
      </c>
      <c r="E680" s="1">
        <v>2.5400217798655</v>
      </c>
    </row>
    <row r="681" spans="2:5" x14ac:dyDescent="0.4">
      <c r="B681">
        <v>339000</v>
      </c>
      <c r="C681" s="1">
        <f t="shared" si="10"/>
        <v>0.67800000000000005</v>
      </c>
      <c r="D681" s="1">
        <v>1.6177077345298401</v>
      </c>
      <c r="E681" s="1">
        <v>2.38041054997651</v>
      </c>
    </row>
    <row r="682" spans="2:5" x14ac:dyDescent="0.4">
      <c r="B682">
        <v>339500</v>
      </c>
      <c r="C682" s="1">
        <f t="shared" si="10"/>
        <v>0.67900000000000005</v>
      </c>
      <c r="D682" s="1">
        <v>1.7017177224978</v>
      </c>
      <c r="E682" s="1">
        <v>3.29849999570179</v>
      </c>
    </row>
    <row r="683" spans="2:5" x14ac:dyDescent="0.4">
      <c r="B683">
        <v>340000</v>
      </c>
      <c r="C683" s="1">
        <f t="shared" si="10"/>
        <v>0.68</v>
      </c>
      <c r="D683" s="1">
        <v>1.7464757314274499</v>
      </c>
      <c r="E683" s="1">
        <v>2.9249468282523501</v>
      </c>
    </row>
    <row r="684" spans="2:5" x14ac:dyDescent="0.4">
      <c r="B684">
        <v>340500</v>
      </c>
      <c r="C684" s="1">
        <f t="shared" si="10"/>
        <v>0.68100000000000005</v>
      </c>
      <c r="D684" s="1">
        <v>1.7529816396298299</v>
      </c>
      <c r="E684" s="1">
        <v>2.54980016376757</v>
      </c>
    </row>
    <row r="685" spans="2:5" x14ac:dyDescent="0.4">
      <c r="B685">
        <v>341000</v>
      </c>
      <c r="C685" s="1">
        <f t="shared" si="10"/>
        <v>0.68200000000000005</v>
      </c>
      <c r="D685" s="1">
        <v>1.73227734514883</v>
      </c>
      <c r="E685" s="1">
        <v>2.46314333200502</v>
      </c>
    </row>
    <row r="686" spans="2:5" x14ac:dyDescent="0.4">
      <c r="B686">
        <v>341500</v>
      </c>
      <c r="C686" s="1">
        <f t="shared" si="10"/>
        <v>0.68300000000000005</v>
      </c>
      <c r="D686" s="1">
        <v>1.8059831630493299</v>
      </c>
      <c r="E686" s="1">
        <v>2.5466160789369701</v>
      </c>
    </row>
    <row r="687" spans="2:5" x14ac:dyDescent="0.4">
      <c r="B687">
        <v>342000</v>
      </c>
      <c r="C687" s="1">
        <f t="shared" si="10"/>
        <v>0.68400000000000005</v>
      </c>
      <c r="D687" s="1">
        <v>1.6852171068820401</v>
      </c>
      <c r="E687" s="1">
        <v>1.7355431215160499</v>
      </c>
    </row>
    <row r="688" spans="2:5" x14ac:dyDescent="0.4">
      <c r="B688">
        <v>342500</v>
      </c>
      <c r="C688" s="1">
        <f t="shared" si="10"/>
        <v>0.68500000000000005</v>
      </c>
      <c r="D688" s="1">
        <v>1.7328814430346899</v>
      </c>
      <c r="E688" s="1">
        <v>2.6970459372921698</v>
      </c>
    </row>
    <row r="689" spans="2:5" x14ac:dyDescent="0.4">
      <c r="B689">
        <v>343000</v>
      </c>
      <c r="C689" s="1">
        <f t="shared" si="10"/>
        <v>0.68600000000000005</v>
      </c>
      <c r="D689" s="1">
        <v>1.68117354912492</v>
      </c>
      <c r="E689" s="1">
        <v>3.2472016765584502</v>
      </c>
    </row>
    <row r="690" spans="2:5" x14ac:dyDescent="0.4">
      <c r="B690">
        <v>343500</v>
      </c>
      <c r="C690" s="1">
        <f t="shared" si="10"/>
        <v>0.68700000000000006</v>
      </c>
      <c r="D690" s="1">
        <v>1.6803278462229101</v>
      </c>
      <c r="E690" s="1">
        <v>2.8164641982809799</v>
      </c>
    </row>
    <row r="691" spans="2:5" x14ac:dyDescent="0.4">
      <c r="B691">
        <v>344000</v>
      </c>
      <c r="C691" s="1">
        <f t="shared" si="10"/>
        <v>0.68799999999999994</v>
      </c>
      <c r="D691" s="1">
        <v>1.73032315324234</v>
      </c>
      <c r="E691" s="1">
        <v>2.7663223964033001</v>
      </c>
    </row>
    <row r="692" spans="2:5" x14ac:dyDescent="0.4">
      <c r="B692">
        <v>344500</v>
      </c>
      <c r="C692" s="1">
        <f t="shared" si="10"/>
        <v>0.68899999999999995</v>
      </c>
      <c r="D692" s="1">
        <v>1.71685409670512</v>
      </c>
      <c r="E692" s="1">
        <v>2.5100930630292599</v>
      </c>
    </row>
    <row r="693" spans="2:5" x14ac:dyDescent="0.4">
      <c r="B693">
        <v>345000</v>
      </c>
      <c r="C693" s="1">
        <f t="shared" si="10"/>
        <v>0.69</v>
      </c>
      <c r="D693" s="1">
        <v>1.7375378372166901</v>
      </c>
      <c r="E693" s="1">
        <v>2.8655958808245798</v>
      </c>
    </row>
    <row r="694" spans="2:5" x14ac:dyDescent="0.4">
      <c r="B694">
        <v>345500</v>
      </c>
      <c r="C694" s="1">
        <f t="shared" si="10"/>
        <v>0.69099999999999995</v>
      </c>
      <c r="D694" s="1">
        <v>1.75696134194422</v>
      </c>
      <c r="E694" s="1">
        <v>2.6742207025199201</v>
      </c>
    </row>
    <row r="695" spans="2:5" x14ac:dyDescent="0.4">
      <c r="B695">
        <v>346000</v>
      </c>
      <c r="C695" s="1">
        <f t="shared" si="10"/>
        <v>0.69199999999999995</v>
      </c>
      <c r="D695" s="1">
        <v>1.77757981002058</v>
      </c>
      <c r="E695" s="1">
        <v>3.0271486770463598</v>
      </c>
    </row>
    <row r="696" spans="2:5" x14ac:dyDescent="0.4">
      <c r="B696">
        <v>346500</v>
      </c>
      <c r="C696" s="1">
        <f t="shared" si="10"/>
        <v>0.69299999999999995</v>
      </c>
      <c r="D696" s="1">
        <v>1.7395859508524001</v>
      </c>
      <c r="E696" s="1">
        <v>2.7113453328205899</v>
      </c>
    </row>
    <row r="697" spans="2:5" x14ac:dyDescent="0.4">
      <c r="B697">
        <v>347000</v>
      </c>
      <c r="C697" s="1">
        <f t="shared" si="10"/>
        <v>0.69399999999999995</v>
      </c>
      <c r="D697" s="1">
        <v>1.7290539543286501</v>
      </c>
      <c r="E697" s="1">
        <v>2.52295434377581</v>
      </c>
    </row>
    <row r="698" spans="2:5" x14ac:dyDescent="0.4">
      <c r="B698">
        <v>347500</v>
      </c>
      <c r="C698" s="1">
        <f t="shared" si="10"/>
        <v>0.69499999999999995</v>
      </c>
      <c r="D698" s="1">
        <v>1.70895627344542</v>
      </c>
      <c r="E698" s="1">
        <v>2.41829764488191</v>
      </c>
    </row>
    <row r="699" spans="2:5" x14ac:dyDescent="0.4">
      <c r="B699">
        <v>348000</v>
      </c>
      <c r="C699" s="1">
        <f t="shared" si="10"/>
        <v>0.69599999999999995</v>
      </c>
      <c r="D699" s="1">
        <v>1.7629156165117399</v>
      </c>
      <c r="E699" s="1">
        <v>2.43206250876149</v>
      </c>
    </row>
    <row r="700" spans="2:5" x14ac:dyDescent="0.4">
      <c r="B700">
        <v>348500</v>
      </c>
      <c r="C700" s="1">
        <f t="shared" si="10"/>
        <v>0.69699999999999995</v>
      </c>
      <c r="D700" s="1">
        <v>1.76799076665454</v>
      </c>
      <c r="E700" s="1">
        <v>3.0390906863237501</v>
      </c>
    </row>
    <row r="701" spans="2:5" x14ac:dyDescent="0.4">
      <c r="B701">
        <v>349000</v>
      </c>
      <c r="C701" s="1">
        <f t="shared" si="10"/>
        <v>0.69799999999999995</v>
      </c>
      <c r="D701" s="1">
        <v>1.73984024739507</v>
      </c>
      <c r="E701" s="1">
        <v>2.85448014722117</v>
      </c>
    </row>
    <row r="702" spans="2:5" x14ac:dyDescent="0.4">
      <c r="B702">
        <v>349500</v>
      </c>
      <c r="C702" s="1">
        <f t="shared" si="10"/>
        <v>0.69899999999999995</v>
      </c>
      <c r="D702" s="1">
        <v>1.72339277044142</v>
      </c>
      <c r="E702" s="1">
        <v>2.8461439044459702</v>
      </c>
    </row>
    <row r="703" spans="2:5" x14ac:dyDescent="0.4">
      <c r="B703">
        <v>350000</v>
      </c>
      <c r="C703" s="1">
        <f t="shared" si="10"/>
        <v>0.7</v>
      </c>
      <c r="D703" s="1">
        <v>1.6855456901660699</v>
      </c>
      <c r="E703" s="1">
        <v>2.8831078312228602</v>
      </c>
    </row>
    <row r="704" spans="2:5" x14ac:dyDescent="0.4">
      <c r="B704">
        <v>350500</v>
      </c>
      <c r="C704" s="1">
        <f t="shared" si="10"/>
        <v>0.70099999999999996</v>
      </c>
      <c r="D704" s="1">
        <v>1.6159131670753599</v>
      </c>
      <c r="E704" s="1">
        <v>2.8614817381882398</v>
      </c>
    </row>
    <row r="705" spans="2:5" x14ac:dyDescent="0.4">
      <c r="B705">
        <v>351000</v>
      </c>
      <c r="C705" s="1">
        <f t="shared" si="10"/>
        <v>0.70199999999999996</v>
      </c>
      <c r="D705" s="1">
        <v>1.6617960757930801</v>
      </c>
      <c r="E705" s="1">
        <v>2.5431637694104099</v>
      </c>
    </row>
    <row r="706" spans="2:5" x14ac:dyDescent="0.4">
      <c r="B706">
        <v>351500</v>
      </c>
      <c r="C706" s="1">
        <f t="shared" si="10"/>
        <v>0.70299999999999996</v>
      </c>
      <c r="D706" s="1">
        <v>1.65779937032696</v>
      </c>
      <c r="E706" s="1">
        <v>2.32433615824444</v>
      </c>
    </row>
    <row r="707" spans="2:5" x14ac:dyDescent="0.4">
      <c r="B707">
        <v>352000</v>
      </c>
      <c r="C707" s="1">
        <f t="shared" ref="C707:C770" si="11">B707*2/1000000</f>
        <v>0.70399999999999996</v>
      </c>
      <c r="D707" s="1">
        <v>1.62566279691822</v>
      </c>
      <c r="E707" s="1">
        <v>2.4695074505208598</v>
      </c>
    </row>
    <row r="708" spans="2:5" x14ac:dyDescent="0.4">
      <c r="B708">
        <v>352500</v>
      </c>
      <c r="C708" s="1">
        <f t="shared" si="11"/>
        <v>0.70499999999999996</v>
      </c>
      <c r="D708" s="1">
        <v>1.63213267921404</v>
      </c>
      <c r="E708" s="1">
        <v>2.3094668119920501</v>
      </c>
    </row>
    <row r="709" spans="2:5" x14ac:dyDescent="0.4">
      <c r="B709">
        <v>353000</v>
      </c>
      <c r="C709" s="1">
        <f t="shared" si="11"/>
        <v>0.70599999999999996</v>
      </c>
      <c r="D709" s="1">
        <v>1.64323507683768</v>
      </c>
      <c r="E709" s="1">
        <v>2.55326236730214</v>
      </c>
    </row>
    <row r="710" spans="2:5" x14ac:dyDescent="0.4">
      <c r="B710">
        <v>353500</v>
      </c>
      <c r="C710" s="1">
        <f t="shared" si="11"/>
        <v>0.70699999999999996</v>
      </c>
      <c r="D710" s="1">
        <v>1.66659956212899</v>
      </c>
      <c r="E710" s="1">
        <v>2.6505019722249901</v>
      </c>
    </row>
    <row r="711" spans="2:5" x14ac:dyDescent="0.4">
      <c r="B711">
        <v>354000</v>
      </c>
      <c r="C711" s="1">
        <f t="shared" si="11"/>
        <v>0.70799999999999996</v>
      </c>
      <c r="D711" s="1">
        <v>1.5943785290086401</v>
      </c>
      <c r="E711" s="1">
        <v>2.1590529075861702</v>
      </c>
    </row>
    <row r="712" spans="2:5" x14ac:dyDescent="0.4">
      <c r="B712">
        <v>354500</v>
      </c>
      <c r="C712" s="1">
        <f t="shared" si="11"/>
        <v>0.70899999999999996</v>
      </c>
      <c r="D712" s="1">
        <v>1.6912815640874199</v>
      </c>
      <c r="E712" s="1">
        <v>2.16046601416727</v>
      </c>
    </row>
    <row r="713" spans="2:5" x14ac:dyDescent="0.4">
      <c r="B713">
        <v>355000</v>
      </c>
      <c r="C713" s="1">
        <f t="shared" si="11"/>
        <v>0.71</v>
      </c>
      <c r="D713" s="1">
        <v>1.5779550828389299</v>
      </c>
      <c r="E713" s="1">
        <v>2.6575650700935798</v>
      </c>
    </row>
    <row r="714" spans="2:5" x14ac:dyDescent="0.4">
      <c r="B714">
        <v>355500</v>
      </c>
      <c r="C714" s="1">
        <f t="shared" si="11"/>
        <v>0.71099999999999997</v>
      </c>
      <c r="D714" s="1">
        <v>1.61185910652145</v>
      </c>
      <c r="E714" s="1">
        <v>2.4131371280018601</v>
      </c>
    </row>
    <row r="715" spans="2:5" x14ac:dyDescent="0.4">
      <c r="B715">
        <v>356000</v>
      </c>
      <c r="C715" s="1">
        <f t="shared" si="11"/>
        <v>0.71199999999999997</v>
      </c>
      <c r="D715" s="1">
        <v>1.62781658278101</v>
      </c>
      <c r="E715" s="1">
        <v>2.4788777122569701</v>
      </c>
    </row>
    <row r="716" spans="2:5" x14ac:dyDescent="0.4">
      <c r="B716">
        <v>356500</v>
      </c>
      <c r="C716" s="1">
        <f t="shared" si="11"/>
        <v>0.71299999999999997</v>
      </c>
      <c r="D716" s="1">
        <v>1.5525345411881999</v>
      </c>
      <c r="E716" s="1">
        <v>2.57393091821175</v>
      </c>
    </row>
    <row r="717" spans="2:5" x14ac:dyDescent="0.4">
      <c r="B717">
        <v>357000</v>
      </c>
      <c r="C717" s="1">
        <f t="shared" si="11"/>
        <v>0.71399999999999997</v>
      </c>
      <c r="D717" s="1">
        <v>1.6413215752547301</v>
      </c>
      <c r="E717" s="1">
        <v>2.5075696104032099</v>
      </c>
    </row>
    <row r="718" spans="2:5" x14ac:dyDescent="0.4">
      <c r="B718">
        <v>357500</v>
      </c>
      <c r="C718" s="1">
        <f t="shared" si="11"/>
        <v>0.71499999999999997</v>
      </c>
      <c r="D718" s="1">
        <v>1.5614592423145901</v>
      </c>
      <c r="E718" s="1">
        <v>2.7667714952140199</v>
      </c>
    </row>
    <row r="719" spans="2:5" x14ac:dyDescent="0.4">
      <c r="B719">
        <v>358000</v>
      </c>
      <c r="C719" s="1">
        <f t="shared" si="11"/>
        <v>0.71599999999999997</v>
      </c>
      <c r="D719" s="1">
        <v>1.57283896848795</v>
      </c>
      <c r="E719" s="1">
        <v>2.28035020459436</v>
      </c>
    </row>
    <row r="720" spans="2:5" x14ac:dyDescent="0.4">
      <c r="B720">
        <v>358500</v>
      </c>
      <c r="C720" s="1">
        <f t="shared" si="11"/>
        <v>0.71699999999999997</v>
      </c>
      <c r="D720" s="1">
        <v>1.6076100598365199</v>
      </c>
      <c r="E720" s="1">
        <v>2.4970572676168801</v>
      </c>
    </row>
    <row r="721" spans="2:5" x14ac:dyDescent="0.4">
      <c r="B721">
        <v>359000</v>
      </c>
      <c r="C721" s="1">
        <f t="shared" si="11"/>
        <v>0.71799999999999997</v>
      </c>
      <c r="D721" s="1">
        <v>1.6618236140882301</v>
      </c>
      <c r="E721" s="1">
        <v>2.4428447697947999</v>
      </c>
    </row>
    <row r="722" spans="2:5" x14ac:dyDescent="0.4">
      <c r="B722">
        <v>359500</v>
      </c>
      <c r="C722" s="1">
        <f t="shared" si="11"/>
        <v>0.71899999999999997</v>
      </c>
      <c r="D722" s="1">
        <v>1.6570009554822001</v>
      </c>
      <c r="E722" s="1">
        <v>2.3384549804866399</v>
      </c>
    </row>
    <row r="723" spans="2:5" x14ac:dyDescent="0.4">
      <c r="B723">
        <v>360000</v>
      </c>
      <c r="C723" s="1">
        <f t="shared" si="11"/>
        <v>0.72</v>
      </c>
      <c r="D723" s="1">
        <v>1.66291217166155</v>
      </c>
      <c r="E723" s="1">
        <v>2.72708192555617</v>
      </c>
    </row>
    <row r="724" spans="2:5" x14ac:dyDescent="0.4">
      <c r="B724">
        <v>360500</v>
      </c>
      <c r="C724" s="1">
        <f t="shared" si="11"/>
        <v>0.72099999999999997</v>
      </c>
      <c r="D724" s="1">
        <v>1.67066520690345</v>
      </c>
      <c r="E724" s="1">
        <v>2.4228101633055998</v>
      </c>
    </row>
    <row r="725" spans="2:5" x14ac:dyDescent="0.4">
      <c r="B725">
        <v>361000</v>
      </c>
      <c r="C725" s="1">
        <f t="shared" si="11"/>
        <v>0.72199999999999998</v>
      </c>
      <c r="D725" s="1">
        <v>1.6958055393626299</v>
      </c>
      <c r="E725" s="1">
        <v>2.2344839150757001</v>
      </c>
    </row>
    <row r="726" spans="2:5" x14ac:dyDescent="0.4">
      <c r="B726">
        <v>361500</v>
      </c>
      <c r="C726" s="1">
        <f t="shared" si="11"/>
        <v>0.72299999999999998</v>
      </c>
      <c r="D726" s="1">
        <v>1.7391117039352699</v>
      </c>
      <c r="E726" s="1">
        <v>2.6504352955701602</v>
      </c>
    </row>
    <row r="727" spans="2:5" x14ac:dyDescent="0.4">
      <c r="B727">
        <v>362000</v>
      </c>
      <c r="C727" s="1">
        <f t="shared" si="11"/>
        <v>0.72399999999999998</v>
      </c>
      <c r="D727" s="1">
        <v>1.80555831581383</v>
      </c>
      <c r="E727" s="1">
        <v>2.23930025442196</v>
      </c>
    </row>
    <row r="728" spans="2:5" x14ac:dyDescent="0.4">
      <c r="B728">
        <v>362500</v>
      </c>
      <c r="C728" s="1">
        <f t="shared" si="11"/>
        <v>0.72499999999999998</v>
      </c>
      <c r="D728" s="1">
        <v>1.78712780586941</v>
      </c>
      <c r="E728" s="1">
        <v>2.41616634177401</v>
      </c>
    </row>
    <row r="729" spans="2:5" x14ac:dyDescent="0.4">
      <c r="B729">
        <v>363000</v>
      </c>
      <c r="C729" s="1">
        <f t="shared" si="11"/>
        <v>0.72599999999999998</v>
      </c>
      <c r="D729" s="1">
        <v>1.70696986915078</v>
      </c>
      <c r="E729" s="1">
        <v>2.57408999849841</v>
      </c>
    </row>
    <row r="730" spans="2:5" x14ac:dyDescent="0.4">
      <c r="B730">
        <v>363500</v>
      </c>
      <c r="C730" s="1">
        <f t="shared" si="11"/>
        <v>0.72699999999999998</v>
      </c>
      <c r="D730" s="1">
        <v>1.69348976792063</v>
      </c>
      <c r="E730" s="1">
        <v>2.50682651102127</v>
      </c>
    </row>
    <row r="731" spans="2:5" x14ac:dyDescent="0.4">
      <c r="B731">
        <v>364000</v>
      </c>
      <c r="C731" s="1">
        <f t="shared" si="11"/>
        <v>0.72799999999999998</v>
      </c>
      <c r="D731" s="1">
        <v>1.7160207368190401</v>
      </c>
      <c r="E731" s="1">
        <v>2.2747946849637599</v>
      </c>
    </row>
    <row r="732" spans="2:5" x14ac:dyDescent="0.4">
      <c r="B732">
        <v>364500</v>
      </c>
      <c r="C732" s="1">
        <f t="shared" si="11"/>
        <v>0.72899999999999998</v>
      </c>
      <c r="D732" s="1">
        <v>1.70259620371831</v>
      </c>
      <c r="E732" s="1">
        <v>2.4301216375816002</v>
      </c>
    </row>
    <row r="733" spans="2:5" x14ac:dyDescent="0.4">
      <c r="B733">
        <v>365000</v>
      </c>
      <c r="C733" s="1">
        <f t="shared" si="11"/>
        <v>0.73</v>
      </c>
      <c r="D733" s="1">
        <v>1.6341617741055701</v>
      </c>
      <c r="E733" s="1">
        <v>2.2556727695123899</v>
      </c>
    </row>
    <row r="734" spans="2:5" x14ac:dyDescent="0.4">
      <c r="B734">
        <v>365500</v>
      </c>
      <c r="C734" s="1">
        <f t="shared" si="11"/>
        <v>0.73099999999999998</v>
      </c>
      <c r="D734" s="1">
        <v>1.7143202920465199</v>
      </c>
      <c r="E734" s="1">
        <v>2.0723709543772402</v>
      </c>
    </row>
    <row r="735" spans="2:5" x14ac:dyDescent="0.4">
      <c r="B735">
        <v>366000</v>
      </c>
      <c r="C735" s="1">
        <f t="shared" si="11"/>
        <v>0.73199999999999998</v>
      </c>
      <c r="D735" s="1">
        <v>1.68478974468857</v>
      </c>
      <c r="E735" s="1">
        <v>2.60924906144042</v>
      </c>
    </row>
    <row r="736" spans="2:5" x14ac:dyDescent="0.4">
      <c r="B736">
        <v>366500</v>
      </c>
      <c r="C736" s="1">
        <f t="shared" si="11"/>
        <v>0.73299999999999998</v>
      </c>
      <c r="D736" s="1">
        <v>1.6810531586878601</v>
      </c>
      <c r="E736" s="1">
        <v>2.42804361590091</v>
      </c>
    </row>
    <row r="737" spans="2:5" x14ac:dyDescent="0.4">
      <c r="B737">
        <v>367000</v>
      </c>
      <c r="C737" s="1">
        <f t="shared" si="11"/>
        <v>0.73399999999999999</v>
      </c>
      <c r="D737" s="1">
        <v>1.7085402623083501</v>
      </c>
      <c r="E737" s="1">
        <v>2.00913441852712</v>
      </c>
    </row>
    <row r="738" spans="2:5" x14ac:dyDescent="0.4">
      <c r="B738">
        <v>367500</v>
      </c>
      <c r="C738" s="1">
        <f t="shared" si="11"/>
        <v>0.73499999999999999</v>
      </c>
      <c r="D738" s="1">
        <v>1.6951224463919401</v>
      </c>
      <c r="E738" s="1">
        <v>2.3895557580074001</v>
      </c>
    </row>
    <row r="739" spans="2:5" x14ac:dyDescent="0.4">
      <c r="B739">
        <v>368000</v>
      </c>
      <c r="C739" s="1">
        <f t="shared" si="11"/>
        <v>0.73599999999999999</v>
      </c>
      <c r="D739" s="1">
        <v>1.7078221882553</v>
      </c>
      <c r="E739" s="1">
        <v>2.5531190423184902</v>
      </c>
    </row>
    <row r="740" spans="2:5" x14ac:dyDescent="0.4">
      <c r="B740">
        <v>368500</v>
      </c>
      <c r="C740" s="1">
        <f t="shared" si="11"/>
        <v>0.73699999999999999</v>
      </c>
      <c r="D740" s="1">
        <v>1.7494217619455901</v>
      </c>
      <c r="E740" s="1">
        <v>2.5746335339934401</v>
      </c>
    </row>
    <row r="741" spans="2:5" x14ac:dyDescent="0.4">
      <c r="B741">
        <v>369000</v>
      </c>
      <c r="C741" s="1">
        <f t="shared" si="11"/>
        <v>0.73799999999999999</v>
      </c>
      <c r="D741" s="1">
        <v>1.7774768466944799</v>
      </c>
      <c r="E741" s="1">
        <v>2.28014776616254</v>
      </c>
    </row>
    <row r="742" spans="2:5" x14ac:dyDescent="0.4">
      <c r="B742">
        <v>369500</v>
      </c>
      <c r="C742" s="1">
        <f t="shared" si="11"/>
        <v>0.73899999999999999</v>
      </c>
      <c r="D742" s="1">
        <v>1.7350746693497301</v>
      </c>
      <c r="E742" s="1">
        <v>1.8026627775956501</v>
      </c>
    </row>
    <row r="743" spans="2:5" x14ac:dyDescent="0.4">
      <c r="B743">
        <v>370000</v>
      </c>
      <c r="C743" s="1">
        <f t="shared" si="11"/>
        <v>0.74</v>
      </c>
      <c r="D743" s="1">
        <v>1.71501722487522</v>
      </c>
      <c r="E743" s="1">
        <v>2.8134461136376299</v>
      </c>
    </row>
    <row r="744" spans="2:5" x14ac:dyDescent="0.4">
      <c r="B744">
        <v>370500</v>
      </c>
      <c r="C744" s="1">
        <f t="shared" si="11"/>
        <v>0.74099999999999999</v>
      </c>
      <c r="D744" s="1">
        <v>1.7386540545461</v>
      </c>
      <c r="E744" s="1">
        <v>2.27295560917038</v>
      </c>
    </row>
    <row r="745" spans="2:5" x14ac:dyDescent="0.4">
      <c r="B745">
        <v>371000</v>
      </c>
      <c r="C745" s="1">
        <f t="shared" si="11"/>
        <v>0.74199999999999999</v>
      </c>
      <c r="D745" s="1">
        <v>1.8094919225874599</v>
      </c>
      <c r="E745" s="1">
        <v>2.7373942643469502</v>
      </c>
    </row>
    <row r="746" spans="2:5" x14ac:dyDescent="0.4">
      <c r="B746">
        <v>371500</v>
      </c>
      <c r="C746" s="1">
        <f t="shared" si="11"/>
        <v>0.74299999999999999</v>
      </c>
      <c r="D746" s="1">
        <v>1.7849408210915101</v>
      </c>
      <c r="E746" s="1">
        <v>2.4647383006797101</v>
      </c>
    </row>
    <row r="747" spans="2:5" x14ac:dyDescent="0.4">
      <c r="B747">
        <v>372000</v>
      </c>
      <c r="C747" s="1">
        <f t="shared" si="11"/>
        <v>0.74399999999999999</v>
      </c>
      <c r="D747" s="1">
        <v>1.7144055662556099</v>
      </c>
      <c r="E747" s="1">
        <v>2.56818008388136</v>
      </c>
    </row>
    <row r="748" spans="2:5" x14ac:dyDescent="0.4">
      <c r="B748">
        <v>372500</v>
      </c>
      <c r="C748" s="1">
        <f t="shared" si="11"/>
        <v>0.745</v>
      </c>
      <c r="D748" s="1">
        <v>1.7146631585034</v>
      </c>
      <c r="E748" s="1">
        <v>2.2183779216434099</v>
      </c>
    </row>
    <row r="749" spans="2:5" x14ac:dyDescent="0.4">
      <c r="B749">
        <v>373000</v>
      </c>
      <c r="C749" s="1">
        <f t="shared" si="11"/>
        <v>0.746</v>
      </c>
      <c r="D749" s="1">
        <v>1.72337106036201</v>
      </c>
      <c r="E749" s="1">
        <v>1.95067351488902</v>
      </c>
    </row>
    <row r="750" spans="2:5" x14ac:dyDescent="0.4">
      <c r="B750">
        <v>373500</v>
      </c>
      <c r="C750" s="1">
        <f t="shared" si="11"/>
        <v>0.747</v>
      </c>
      <c r="D750" s="1">
        <v>1.77054401025893</v>
      </c>
      <c r="E750" s="1">
        <v>2.7317996080025102</v>
      </c>
    </row>
    <row r="751" spans="2:5" x14ac:dyDescent="0.4">
      <c r="B751">
        <v>374000</v>
      </c>
      <c r="C751" s="1">
        <f t="shared" si="11"/>
        <v>0.748</v>
      </c>
      <c r="D751" s="1">
        <v>1.67060374732271</v>
      </c>
      <c r="E751" s="1">
        <v>2.6391508122700502</v>
      </c>
    </row>
    <row r="752" spans="2:5" x14ac:dyDescent="0.4">
      <c r="B752">
        <v>374500</v>
      </c>
      <c r="C752" s="1">
        <f t="shared" si="11"/>
        <v>0.749</v>
      </c>
      <c r="D752" s="1">
        <v>1.76999450779683</v>
      </c>
      <c r="E752" s="1">
        <v>2.6801914998150398</v>
      </c>
    </row>
    <row r="753" spans="2:5" x14ac:dyDescent="0.4">
      <c r="B753">
        <v>375000</v>
      </c>
      <c r="C753" s="1">
        <f t="shared" si="11"/>
        <v>0.75</v>
      </c>
      <c r="D753" s="1">
        <v>1.72809372173203</v>
      </c>
      <c r="E753" s="1">
        <v>3.0314374007790299</v>
      </c>
    </row>
    <row r="754" spans="2:5" x14ac:dyDescent="0.4">
      <c r="B754">
        <v>375500</v>
      </c>
      <c r="C754" s="1">
        <f t="shared" si="11"/>
        <v>0.751</v>
      </c>
      <c r="D754" s="1">
        <v>1.59795254537822</v>
      </c>
      <c r="E754" s="1">
        <v>2.03091592357312</v>
      </c>
    </row>
    <row r="755" spans="2:5" x14ac:dyDescent="0.4">
      <c r="B755">
        <v>376000</v>
      </c>
      <c r="C755" s="1">
        <f t="shared" si="11"/>
        <v>0.752</v>
      </c>
      <c r="D755" s="1">
        <v>1.6698523477942</v>
      </c>
      <c r="E755" s="1">
        <v>2.9323996832091699</v>
      </c>
    </row>
    <row r="756" spans="2:5" x14ac:dyDescent="0.4">
      <c r="B756">
        <v>376500</v>
      </c>
      <c r="C756" s="1">
        <f t="shared" si="11"/>
        <v>0.753</v>
      </c>
      <c r="D756" s="1">
        <v>1.7925440193016</v>
      </c>
      <c r="E756" s="1">
        <v>2.8120606033732298</v>
      </c>
    </row>
    <row r="757" spans="2:5" x14ac:dyDescent="0.4">
      <c r="B757">
        <v>377000</v>
      </c>
      <c r="C757" s="1">
        <f t="shared" si="11"/>
        <v>0.754</v>
      </c>
      <c r="D757" s="1">
        <v>1.80103839829528</v>
      </c>
      <c r="E757" s="1">
        <v>2.7323211314689502</v>
      </c>
    </row>
    <row r="758" spans="2:5" x14ac:dyDescent="0.4">
      <c r="B758">
        <v>377500</v>
      </c>
      <c r="C758" s="1">
        <f t="shared" si="11"/>
        <v>0.755</v>
      </c>
      <c r="D758" s="1">
        <v>1.7800016928578899</v>
      </c>
      <c r="E758" s="1">
        <v>2.4468572073625898</v>
      </c>
    </row>
    <row r="759" spans="2:5" x14ac:dyDescent="0.4">
      <c r="B759">
        <v>378000</v>
      </c>
      <c r="C759" s="1">
        <f t="shared" si="11"/>
        <v>0.75600000000000001</v>
      </c>
      <c r="D759" s="1">
        <v>1.7938840425139</v>
      </c>
      <c r="E759" s="1">
        <v>2.6799079470692</v>
      </c>
    </row>
    <row r="760" spans="2:5" x14ac:dyDescent="0.4">
      <c r="B760">
        <v>378500</v>
      </c>
      <c r="C760" s="1">
        <f t="shared" si="11"/>
        <v>0.75700000000000001</v>
      </c>
      <c r="D760" s="1">
        <v>1.7745519342485101</v>
      </c>
      <c r="E760" s="1">
        <v>2.3744466073370099</v>
      </c>
    </row>
    <row r="761" spans="2:5" x14ac:dyDescent="0.4">
      <c r="B761">
        <v>379000</v>
      </c>
      <c r="C761" s="1">
        <f t="shared" si="11"/>
        <v>0.75800000000000001</v>
      </c>
      <c r="D761" s="1">
        <v>1.8370503887903</v>
      </c>
      <c r="E761" s="1">
        <v>2.58789155381863</v>
      </c>
    </row>
    <row r="762" spans="2:5" x14ac:dyDescent="0.4">
      <c r="B762">
        <v>379500</v>
      </c>
      <c r="C762" s="1">
        <f t="shared" si="11"/>
        <v>0.75900000000000001</v>
      </c>
      <c r="D762" s="1">
        <v>1.78066113461592</v>
      </c>
      <c r="E762" s="1">
        <v>2.5559141032528201</v>
      </c>
    </row>
    <row r="763" spans="2:5" x14ac:dyDescent="0.4">
      <c r="B763">
        <v>380000</v>
      </c>
      <c r="C763" s="1">
        <f t="shared" si="11"/>
        <v>0.76</v>
      </c>
      <c r="D763" s="1">
        <v>1.8204344369810901</v>
      </c>
      <c r="E763" s="1">
        <v>3.2240936252575501</v>
      </c>
    </row>
    <row r="764" spans="2:5" x14ac:dyDescent="0.4">
      <c r="B764">
        <v>380500</v>
      </c>
      <c r="C764" s="1">
        <f t="shared" si="11"/>
        <v>0.76100000000000001</v>
      </c>
      <c r="D764" s="1">
        <v>1.7588370480775</v>
      </c>
      <c r="E764" s="1">
        <v>2.5454511413855401</v>
      </c>
    </row>
    <row r="765" spans="2:5" x14ac:dyDescent="0.4">
      <c r="B765">
        <v>381000</v>
      </c>
      <c r="C765" s="1">
        <f t="shared" si="11"/>
        <v>0.76200000000000001</v>
      </c>
      <c r="D765" s="1">
        <v>1.7987409372296601</v>
      </c>
      <c r="E765" s="1">
        <v>2.8907171814858801</v>
      </c>
    </row>
    <row r="766" spans="2:5" x14ac:dyDescent="0.4">
      <c r="B766">
        <v>381500</v>
      </c>
      <c r="C766" s="1">
        <f t="shared" si="11"/>
        <v>0.76300000000000001</v>
      </c>
      <c r="D766" s="1">
        <v>1.7517034442774799</v>
      </c>
      <c r="E766" s="1">
        <v>2.5094731204488601</v>
      </c>
    </row>
    <row r="767" spans="2:5" x14ac:dyDescent="0.4">
      <c r="B767">
        <v>382000</v>
      </c>
      <c r="C767" s="1">
        <f t="shared" si="11"/>
        <v>0.76400000000000001</v>
      </c>
      <c r="D767" s="1">
        <v>1.7669698266161</v>
      </c>
      <c r="E767" s="1">
        <v>2.4765204793367901</v>
      </c>
    </row>
    <row r="768" spans="2:5" x14ac:dyDescent="0.4">
      <c r="B768">
        <v>382500</v>
      </c>
      <c r="C768" s="1">
        <f t="shared" si="11"/>
        <v>0.76500000000000001</v>
      </c>
      <c r="D768" s="1">
        <v>1.8236068343542799</v>
      </c>
      <c r="E768" s="1">
        <v>2.412454881405</v>
      </c>
    </row>
    <row r="769" spans="2:5" x14ac:dyDescent="0.4">
      <c r="B769">
        <v>383000</v>
      </c>
      <c r="C769" s="1">
        <f t="shared" si="11"/>
        <v>0.76600000000000001</v>
      </c>
      <c r="D769" s="1">
        <v>1.89965558692312</v>
      </c>
      <c r="E769" s="1">
        <v>2.9320250559807901</v>
      </c>
    </row>
    <row r="770" spans="2:5" x14ac:dyDescent="0.4">
      <c r="B770">
        <v>383500</v>
      </c>
      <c r="C770" s="1">
        <f t="shared" si="11"/>
        <v>0.76700000000000002</v>
      </c>
      <c r="D770" s="1">
        <v>1.80333013136285</v>
      </c>
      <c r="E770" s="1">
        <v>2.9220345326287398</v>
      </c>
    </row>
    <row r="771" spans="2:5" x14ac:dyDescent="0.4">
      <c r="B771">
        <v>384000</v>
      </c>
      <c r="C771" s="1">
        <f t="shared" ref="C771:C834" si="12">B771*2/1000000</f>
        <v>0.76800000000000002</v>
      </c>
      <c r="D771" s="1">
        <v>1.78249302925431</v>
      </c>
      <c r="E771" s="1">
        <v>2.9604634206218901</v>
      </c>
    </row>
    <row r="772" spans="2:5" x14ac:dyDescent="0.4">
      <c r="B772">
        <v>384500</v>
      </c>
      <c r="C772" s="1">
        <f t="shared" si="12"/>
        <v>0.76900000000000002</v>
      </c>
      <c r="D772" s="1">
        <v>1.77813795169863</v>
      </c>
      <c r="E772" s="1">
        <v>2.5895729050307001</v>
      </c>
    </row>
    <row r="773" spans="2:5" x14ac:dyDescent="0.4">
      <c r="B773">
        <v>385000</v>
      </c>
      <c r="C773" s="1">
        <f t="shared" si="12"/>
        <v>0.77</v>
      </c>
      <c r="D773" s="1">
        <v>1.8075488740691501</v>
      </c>
      <c r="E773" s="1">
        <v>2.86321232049159</v>
      </c>
    </row>
    <row r="774" spans="2:5" x14ac:dyDescent="0.4">
      <c r="B774">
        <v>385500</v>
      </c>
      <c r="C774" s="1">
        <f t="shared" si="12"/>
        <v>0.77100000000000002</v>
      </c>
      <c r="D774" s="1">
        <v>1.8706177302070399</v>
      </c>
      <c r="E774" s="1">
        <v>2.2466596110811801</v>
      </c>
    </row>
    <row r="775" spans="2:5" x14ac:dyDescent="0.4">
      <c r="B775">
        <v>386000</v>
      </c>
      <c r="C775" s="1">
        <f t="shared" si="12"/>
        <v>0.77200000000000002</v>
      </c>
      <c r="D775" s="1">
        <v>1.87313657209101</v>
      </c>
      <c r="E775" s="1">
        <v>2.6542248350102202</v>
      </c>
    </row>
    <row r="776" spans="2:5" x14ac:dyDescent="0.4">
      <c r="B776">
        <v>386500</v>
      </c>
      <c r="C776" s="1">
        <f t="shared" si="12"/>
        <v>0.77300000000000002</v>
      </c>
      <c r="D776" s="1">
        <v>1.8156486827871301</v>
      </c>
      <c r="E776" s="1">
        <v>2.4759029090725999</v>
      </c>
    </row>
    <row r="777" spans="2:5" x14ac:dyDescent="0.4">
      <c r="B777">
        <v>387000</v>
      </c>
      <c r="C777" s="1">
        <f t="shared" si="12"/>
        <v>0.77400000000000002</v>
      </c>
      <c r="D777" s="1">
        <v>1.8313381902986801</v>
      </c>
      <c r="E777" s="1">
        <v>2.3626329512609199</v>
      </c>
    </row>
    <row r="778" spans="2:5" x14ac:dyDescent="0.4">
      <c r="B778">
        <v>387500</v>
      </c>
      <c r="C778" s="1">
        <f t="shared" si="12"/>
        <v>0.77500000000000002</v>
      </c>
      <c r="D778" s="1">
        <v>1.78513870283148</v>
      </c>
      <c r="E778" s="1">
        <v>2.2563089238432799</v>
      </c>
    </row>
    <row r="779" spans="2:5" x14ac:dyDescent="0.4">
      <c r="B779">
        <v>388000</v>
      </c>
      <c r="C779" s="1">
        <f t="shared" si="12"/>
        <v>0.77600000000000002</v>
      </c>
      <c r="D779" s="1">
        <v>1.80111180735897</v>
      </c>
      <c r="E779" s="1">
        <v>2.66998245262478</v>
      </c>
    </row>
    <row r="780" spans="2:5" x14ac:dyDescent="0.4">
      <c r="B780">
        <v>388500</v>
      </c>
      <c r="C780" s="1">
        <f t="shared" si="12"/>
        <v>0.77700000000000002</v>
      </c>
      <c r="D780" s="1">
        <v>1.8039988090124199</v>
      </c>
      <c r="E780" s="1">
        <v>2.86479772923642</v>
      </c>
    </row>
    <row r="781" spans="2:5" x14ac:dyDescent="0.4">
      <c r="B781">
        <v>389000</v>
      </c>
      <c r="C781" s="1">
        <f t="shared" si="12"/>
        <v>0.77800000000000002</v>
      </c>
      <c r="D781" s="1">
        <v>1.7359687684981899</v>
      </c>
      <c r="E781" s="1">
        <v>2.2723132716750598</v>
      </c>
    </row>
    <row r="782" spans="2:5" x14ac:dyDescent="0.4">
      <c r="B782">
        <v>389500</v>
      </c>
      <c r="C782" s="1">
        <f t="shared" si="12"/>
        <v>0.77900000000000003</v>
      </c>
      <c r="D782" s="1">
        <v>1.70007176596383</v>
      </c>
      <c r="E782" s="1">
        <v>2.6142716083035298</v>
      </c>
    </row>
    <row r="783" spans="2:5" x14ac:dyDescent="0.4">
      <c r="B783">
        <v>390000</v>
      </c>
      <c r="C783" s="1">
        <f t="shared" si="12"/>
        <v>0.78</v>
      </c>
      <c r="D783" s="1">
        <v>1.74218093707288</v>
      </c>
      <c r="E783" s="1">
        <v>2.02847504008701</v>
      </c>
    </row>
    <row r="784" spans="2:5" x14ac:dyDescent="0.4">
      <c r="B784">
        <v>390500</v>
      </c>
      <c r="C784" s="1">
        <f t="shared" si="12"/>
        <v>0.78100000000000003</v>
      </c>
      <c r="D784" s="1">
        <v>1.65587979382252</v>
      </c>
      <c r="E784" s="1">
        <v>2.4675717413538498</v>
      </c>
    </row>
    <row r="785" spans="2:5" x14ac:dyDescent="0.4">
      <c r="B785">
        <v>391000</v>
      </c>
      <c r="C785" s="1">
        <f t="shared" si="12"/>
        <v>0.78200000000000003</v>
      </c>
      <c r="D785" s="1">
        <v>1.7086441522243001</v>
      </c>
      <c r="E785" s="1">
        <v>2.71535558435931</v>
      </c>
    </row>
    <row r="786" spans="2:5" x14ac:dyDescent="0.4">
      <c r="B786">
        <v>391500</v>
      </c>
      <c r="C786" s="1">
        <f t="shared" si="12"/>
        <v>0.78300000000000003</v>
      </c>
      <c r="D786" s="1">
        <v>1.66519171008922</v>
      </c>
      <c r="E786" s="1">
        <v>2.1694359981479101</v>
      </c>
    </row>
    <row r="787" spans="2:5" x14ac:dyDescent="0.4">
      <c r="B787">
        <v>392000</v>
      </c>
      <c r="C787" s="1">
        <f t="shared" si="12"/>
        <v>0.78400000000000003</v>
      </c>
      <c r="D787" s="1">
        <v>1.7737606416546801</v>
      </c>
      <c r="E787" s="1">
        <v>2.26924572670577</v>
      </c>
    </row>
    <row r="788" spans="2:5" x14ac:dyDescent="0.4">
      <c r="B788">
        <v>392500</v>
      </c>
      <c r="C788" s="1">
        <f t="shared" si="12"/>
        <v>0.78500000000000003</v>
      </c>
      <c r="D788" s="1">
        <v>1.6886393950468499</v>
      </c>
      <c r="E788" s="1">
        <v>2.6679428912387699</v>
      </c>
    </row>
    <row r="789" spans="2:5" x14ac:dyDescent="0.4">
      <c r="B789">
        <v>393000</v>
      </c>
      <c r="C789" s="1">
        <f t="shared" si="12"/>
        <v>0.78600000000000003</v>
      </c>
      <c r="D789" s="1">
        <v>1.6155649343123999</v>
      </c>
      <c r="E789" s="1">
        <v>2.25382087617559</v>
      </c>
    </row>
    <row r="790" spans="2:5" x14ac:dyDescent="0.4">
      <c r="B790">
        <v>393500</v>
      </c>
      <c r="C790" s="1">
        <f t="shared" si="12"/>
        <v>0.78700000000000003</v>
      </c>
      <c r="D790" s="1">
        <v>1.6758020836076799</v>
      </c>
      <c r="E790" s="1">
        <v>2.2632620518770699</v>
      </c>
    </row>
    <row r="791" spans="2:5" x14ac:dyDescent="0.4">
      <c r="B791">
        <v>394000</v>
      </c>
      <c r="C791" s="1">
        <f t="shared" si="12"/>
        <v>0.78800000000000003</v>
      </c>
      <c r="D791" s="1">
        <v>1.6916923808615101</v>
      </c>
      <c r="E791" s="1">
        <v>1.9476938839504301</v>
      </c>
    </row>
    <row r="792" spans="2:5" x14ac:dyDescent="0.4">
      <c r="B792">
        <v>394500</v>
      </c>
      <c r="C792" s="1">
        <f t="shared" si="12"/>
        <v>0.78900000000000003</v>
      </c>
      <c r="D792" s="1">
        <v>1.74699733501934</v>
      </c>
      <c r="E792" s="1">
        <v>2.5388621478086</v>
      </c>
    </row>
    <row r="793" spans="2:5" x14ac:dyDescent="0.4">
      <c r="B793">
        <v>395000</v>
      </c>
      <c r="C793" s="1">
        <f t="shared" si="12"/>
        <v>0.79</v>
      </c>
      <c r="D793" s="1">
        <v>1.69616120340299</v>
      </c>
      <c r="E793" s="1">
        <v>2.0510278617576998</v>
      </c>
    </row>
    <row r="794" spans="2:5" x14ac:dyDescent="0.4">
      <c r="B794">
        <v>395500</v>
      </c>
      <c r="C794" s="1">
        <f t="shared" si="12"/>
        <v>0.79100000000000004</v>
      </c>
      <c r="D794" s="1">
        <v>1.7300990764858899</v>
      </c>
      <c r="E794" s="1">
        <v>2.5923407204794602</v>
      </c>
    </row>
    <row r="795" spans="2:5" x14ac:dyDescent="0.4">
      <c r="B795">
        <v>396000</v>
      </c>
      <c r="C795" s="1">
        <f t="shared" si="12"/>
        <v>0.79200000000000004</v>
      </c>
      <c r="D795" s="1">
        <v>1.6886413012228301</v>
      </c>
      <c r="E795" s="1">
        <v>2.7839555496113402</v>
      </c>
    </row>
    <row r="796" spans="2:5" x14ac:dyDescent="0.4">
      <c r="B796">
        <v>396500</v>
      </c>
      <c r="C796" s="1">
        <f t="shared" si="12"/>
        <v>0.79300000000000004</v>
      </c>
      <c r="D796" s="1">
        <v>1.7147570728485799</v>
      </c>
      <c r="E796" s="1">
        <v>2.4461796735374399</v>
      </c>
    </row>
    <row r="797" spans="2:5" x14ac:dyDescent="0.4">
      <c r="B797">
        <v>397000</v>
      </c>
      <c r="C797" s="1">
        <f t="shared" si="12"/>
        <v>0.79400000000000004</v>
      </c>
      <c r="D797" s="1">
        <v>1.6540536957949701</v>
      </c>
      <c r="E797" s="1">
        <v>2.8456515400628799</v>
      </c>
    </row>
    <row r="798" spans="2:5" x14ac:dyDescent="0.4">
      <c r="B798">
        <v>397500</v>
      </c>
      <c r="C798" s="1">
        <f t="shared" si="12"/>
        <v>0.79500000000000004</v>
      </c>
      <c r="D798" s="1">
        <v>1.74464153734381</v>
      </c>
      <c r="E798" s="1">
        <v>2.35622685749812</v>
      </c>
    </row>
    <row r="799" spans="2:5" x14ac:dyDescent="0.4">
      <c r="B799">
        <v>398000</v>
      </c>
      <c r="C799" s="1">
        <f t="shared" si="12"/>
        <v>0.79600000000000004</v>
      </c>
      <c r="D799" s="1">
        <v>1.7430806967287</v>
      </c>
      <c r="E799" s="1">
        <v>1.99393102424376</v>
      </c>
    </row>
    <row r="800" spans="2:5" x14ac:dyDescent="0.4">
      <c r="B800">
        <v>398500</v>
      </c>
      <c r="C800" s="1">
        <f t="shared" si="12"/>
        <v>0.79700000000000004</v>
      </c>
      <c r="D800" s="1">
        <v>1.80491031062527</v>
      </c>
      <c r="E800" s="1">
        <v>2.1538554500935301</v>
      </c>
    </row>
    <row r="801" spans="2:5" x14ac:dyDescent="0.4">
      <c r="B801">
        <v>399000</v>
      </c>
      <c r="C801" s="1">
        <f t="shared" si="12"/>
        <v>0.79800000000000004</v>
      </c>
      <c r="D801" s="1">
        <v>1.8073972179236</v>
      </c>
      <c r="E801" s="1">
        <v>2.5651824170570801</v>
      </c>
    </row>
    <row r="802" spans="2:5" x14ac:dyDescent="0.4">
      <c r="B802">
        <v>399500</v>
      </c>
      <c r="C802" s="1">
        <f t="shared" si="12"/>
        <v>0.79900000000000004</v>
      </c>
      <c r="D802" s="1">
        <v>1.8370057287377899</v>
      </c>
      <c r="E802" s="1">
        <v>2.48366502923143</v>
      </c>
    </row>
    <row r="803" spans="2:5" x14ac:dyDescent="0.4">
      <c r="B803">
        <v>400000</v>
      </c>
      <c r="C803" s="1">
        <f t="shared" si="12"/>
        <v>0.8</v>
      </c>
      <c r="D803" s="1">
        <v>1.7352053486391601</v>
      </c>
      <c r="E803" s="1">
        <v>2.1229420481886199</v>
      </c>
    </row>
    <row r="804" spans="2:5" x14ac:dyDescent="0.4">
      <c r="B804">
        <v>400500</v>
      </c>
      <c r="C804" s="1">
        <f t="shared" si="12"/>
        <v>0.80100000000000005</v>
      </c>
      <c r="D804" s="1">
        <v>1.71701991071185</v>
      </c>
      <c r="E804" s="1">
        <v>1.90979324654033</v>
      </c>
    </row>
    <row r="805" spans="2:5" x14ac:dyDescent="0.4">
      <c r="B805">
        <v>401000</v>
      </c>
      <c r="C805" s="1">
        <f t="shared" si="12"/>
        <v>0.80200000000000005</v>
      </c>
      <c r="D805" s="1">
        <v>1.65643489402475</v>
      </c>
      <c r="E805" s="1">
        <v>2.4696022138931002</v>
      </c>
    </row>
    <row r="806" spans="2:5" x14ac:dyDescent="0.4">
      <c r="B806">
        <v>401500</v>
      </c>
      <c r="C806" s="1">
        <f t="shared" si="12"/>
        <v>0.80300000000000005</v>
      </c>
      <c r="D806" s="1">
        <v>1.6969847416216499</v>
      </c>
      <c r="E806" s="1">
        <v>2.5888989801096902</v>
      </c>
    </row>
    <row r="807" spans="2:5" x14ac:dyDescent="0.4">
      <c r="B807">
        <v>402000</v>
      </c>
      <c r="C807" s="1">
        <f t="shared" si="12"/>
        <v>0.80400000000000005</v>
      </c>
      <c r="D807" s="1">
        <v>1.72279650935301</v>
      </c>
      <c r="E807" s="1">
        <v>2.3499588940233598</v>
      </c>
    </row>
    <row r="808" spans="2:5" x14ac:dyDescent="0.4">
      <c r="B808">
        <v>402500</v>
      </c>
      <c r="C808" s="1">
        <f t="shared" si="12"/>
        <v>0.80500000000000005</v>
      </c>
      <c r="D808" s="1">
        <v>1.750864343748</v>
      </c>
      <c r="E808" s="1">
        <v>2.3792933287437101</v>
      </c>
    </row>
    <row r="809" spans="2:5" x14ac:dyDescent="0.4">
      <c r="B809">
        <v>403000</v>
      </c>
      <c r="C809" s="1">
        <f t="shared" si="12"/>
        <v>0.80600000000000005</v>
      </c>
      <c r="D809" s="1">
        <v>1.69290123924722</v>
      </c>
      <c r="E809" s="1">
        <v>2.1260042135161399</v>
      </c>
    </row>
    <row r="810" spans="2:5" x14ac:dyDescent="0.4">
      <c r="B810">
        <v>403500</v>
      </c>
      <c r="C810" s="1">
        <f t="shared" si="12"/>
        <v>0.80700000000000005</v>
      </c>
      <c r="D810" s="1">
        <v>1.66514384783753</v>
      </c>
      <c r="E810" s="1">
        <v>2.5969990130769198</v>
      </c>
    </row>
    <row r="811" spans="2:5" x14ac:dyDescent="0.4">
      <c r="B811">
        <v>404000</v>
      </c>
      <c r="C811" s="1">
        <f t="shared" si="12"/>
        <v>0.80800000000000005</v>
      </c>
      <c r="D811" s="1">
        <v>1.74629128394747</v>
      </c>
      <c r="E811" s="1">
        <v>2.4982874864261899</v>
      </c>
    </row>
    <row r="812" spans="2:5" x14ac:dyDescent="0.4">
      <c r="B812">
        <v>404500</v>
      </c>
      <c r="C812" s="1">
        <f t="shared" si="12"/>
        <v>0.80900000000000005</v>
      </c>
      <c r="D812" s="1">
        <v>1.66957274653368</v>
      </c>
      <c r="E812" s="1">
        <v>2.4334167376078302</v>
      </c>
    </row>
    <row r="813" spans="2:5" x14ac:dyDescent="0.4">
      <c r="B813">
        <v>405000</v>
      </c>
      <c r="C813" s="1">
        <f t="shared" si="12"/>
        <v>0.81</v>
      </c>
      <c r="D813" s="1">
        <v>1.71417928618867</v>
      </c>
      <c r="E813" s="1">
        <v>2.5290693618340301</v>
      </c>
    </row>
    <row r="814" spans="2:5" x14ac:dyDescent="0.4">
      <c r="B814">
        <v>405500</v>
      </c>
      <c r="C814" s="1">
        <f t="shared" si="12"/>
        <v>0.81100000000000005</v>
      </c>
      <c r="D814" s="1">
        <v>1.6985685213564401</v>
      </c>
      <c r="E814" s="1">
        <v>2.6361738486928998</v>
      </c>
    </row>
    <row r="815" spans="2:5" x14ac:dyDescent="0.4">
      <c r="B815">
        <v>406000</v>
      </c>
      <c r="C815" s="1">
        <f t="shared" si="12"/>
        <v>0.81200000000000006</v>
      </c>
      <c r="D815" s="1">
        <v>1.6818327205260399</v>
      </c>
      <c r="E815" s="1">
        <v>2.1507443611446799</v>
      </c>
    </row>
    <row r="816" spans="2:5" x14ac:dyDescent="0.4">
      <c r="B816">
        <v>406500</v>
      </c>
      <c r="C816" s="1">
        <f t="shared" si="12"/>
        <v>0.81299999999999994</v>
      </c>
      <c r="D816" s="1">
        <v>1.6768057658711499</v>
      </c>
      <c r="E816" s="1">
        <v>2.2960685918328299</v>
      </c>
    </row>
    <row r="817" spans="2:5" x14ac:dyDescent="0.4">
      <c r="B817">
        <v>407000</v>
      </c>
      <c r="C817" s="1">
        <f t="shared" si="12"/>
        <v>0.81399999999999995</v>
      </c>
      <c r="D817" s="1">
        <v>1.72750437640444</v>
      </c>
      <c r="E817" s="1">
        <v>2.40550852431317</v>
      </c>
    </row>
    <row r="818" spans="2:5" x14ac:dyDescent="0.4">
      <c r="B818">
        <v>407500</v>
      </c>
      <c r="C818" s="1">
        <f t="shared" si="12"/>
        <v>0.81499999999999995</v>
      </c>
      <c r="D818" s="1">
        <v>1.67833044135747</v>
      </c>
      <c r="E818" s="1">
        <v>1.8867555369585001</v>
      </c>
    </row>
    <row r="819" spans="2:5" x14ac:dyDescent="0.4">
      <c r="B819">
        <v>408000</v>
      </c>
      <c r="C819" s="1">
        <f t="shared" si="12"/>
        <v>0.81599999999999995</v>
      </c>
      <c r="D819" s="1">
        <v>1.69888167471769</v>
      </c>
      <c r="E819" s="1">
        <v>3.2129434366122398</v>
      </c>
    </row>
    <row r="820" spans="2:5" x14ac:dyDescent="0.4">
      <c r="B820">
        <v>408500</v>
      </c>
      <c r="C820" s="1">
        <f t="shared" si="12"/>
        <v>0.81699999999999995</v>
      </c>
      <c r="D820" s="1">
        <v>1.72064556927108</v>
      </c>
      <c r="E820" s="1">
        <v>2.67614270681899</v>
      </c>
    </row>
    <row r="821" spans="2:5" x14ac:dyDescent="0.4">
      <c r="B821">
        <v>409000</v>
      </c>
      <c r="C821" s="1">
        <f t="shared" si="12"/>
        <v>0.81799999999999995</v>
      </c>
      <c r="D821" s="1">
        <v>1.6774793437020901</v>
      </c>
      <c r="E821" s="1">
        <v>3.1310500985537102</v>
      </c>
    </row>
    <row r="822" spans="2:5" x14ac:dyDescent="0.4">
      <c r="B822">
        <v>409500</v>
      </c>
      <c r="C822" s="1">
        <f t="shared" si="12"/>
        <v>0.81899999999999995</v>
      </c>
      <c r="D822" s="1">
        <v>1.7476312916050001</v>
      </c>
      <c r="E822" s="1">
        <v>2.93513485162687</v>
      </c>
    </row>
    <row r="823" spans="2:5" x14ac:dyDescent="0.4">
      <c r="B823">
        <v>410000</v>
      </c>
      <c r="C823" s="1">
        <f t="shared" si="12"/>
        <v>0.82</v>
      </c>
      <c r="D823" s="1">
        <v>1.72579377186175</v>
      </c>
      <c r="E823" s="1">
        <v>2.6779272594900099</v>
      </c>
    </row>
    <row r="824" spans="2:5" x14ac:dyDescent="0.4">
      <c r="B824">
        <v>410500</v>
      </c>
      <c r="C824" s="1">
        <f t="shared" si="12"/>
        <v>0.82099999999999995</v>
      </c>
      <c r="D824" s="1">
        <v>1.75974529927116</v>
      </c>
      <c r="E824" s="1">
        <v>2.8630949792895999</v>
      </c>
    </row>
    <row r="825" spans="2:5" x14ac:dyDescent="0.4">
      <c r="B825">
        <v>411000</v>
      </c>
      <c r="C825" s="1">
        <f t="shared" si="12"/>
        <v>0.82199999999999995</v>
      </c>
      <c r="D825" s="1">
        <v>1.7720030472021799</v>
      </c>
      <c r="E825" s="1">
        <v>2.6371454592511201</v>
      </c>
    </row>
    <row r="826" spans="2:5" x14ac:dyDescent="0.4">
      <c r="B826">
        <v>411500</v>
      </c>
      <c r="C826" s="1">
        <f t="shared" si="12"/>
        <v>0.82299999999999995</v>
      </c>
      <c r="D826" s="1">
        <v>1.67449694280311</v>
      </c>
      <c r="E826" s="1">
        <v>2.4631703642851899</v>
      </c>
    </row>
    <row r="827" spans="2:5" x14ac:dyDescent="0.4">
      <c r="B827">
        <v>412000</v>
      </c>
      <c r="C827" s="1">
        <f t="shared" si="12"/>
        <v>0.82399999999999995</v>
      </c>
      <c r="D827" s="1">
        <v>1.7059387669427399</v>
      </c>
      <c r="E827" s="1">
        <v>2.2232957609451698</v>
      </c>
    </row>
    <row r="828" spans="2:5" x14ac:dyDescent="0.4">
      <c r="B828">
        <v>412500</v>
      </c>
      <c r="C828" s="1">
        <f t="shared" si="12"/>
        <v>0.82499999999999996</v>
      </c>
      <c r="D828" s="1">
        <v>1.65523719200105</v>
      </c>
      <c r="E828" s="1">
        <v>2.48289958938759</v>
      </c>
    </row>
    <row r="829" spans="2:5" x14ac:dyDescent="0.4">
      <c r="B829">
        <v>413000</v>
      </c>
      <c r="C829" s="1">
        <f t="shared" si="12"/>
        <v>0.82599999999999996</v>
      </c>
      <c r="D829" s="1">
        <v>1.71181330064587</v>
      </c>
      <c r="E829" s="1">
        <v>2.0600493548104701</v>
      </c>
    </row>
    <row r="830" spans="2:5" x14ac:dyDescent="0.4">
      <c r="B830">
        <v>413500</v>
      </c>
      <c r="C830" s="1">
        <f t="shared" si="12"/>
        <v>0.82699999999999996</v>
      </c>
      <c r="D830" s="1">
        <v>1.77760079847972</v>
      </c>
      <c r="E830" s="1">
        <v>2.4407944762847702</v>
      </c>
    </row>
    <row r="831" spans="2:5" x14ac:dyDescent="0.4">
      <c r="B831">
        <v>414000</v>
      </c>
      <c r="C831" s="1">
        <f t="shared" si="12"/>
        <v>0.82799999999999996</v>
      </c>
      <c r="D831" s="1">
        <v>1.80732741433496</v>
      </c>
      <c r="E831" s="1">
        <v>2.8608833110592</v>
      </c>
    </row>
    <row r="832" spans="2:5" x14ac:dyDescent="0.4">
      <c r="B832">
        <v>414500</v>
      </c>
      <c r="C832" s="1">
        <f t="shared" si="12"/>
        <v>0.82899999999999996</v>
      </c>
      <c r="D832" s="1">
        <v>1.80800692077642</v>
      </c>
      <c r="E832" s="1">
        <v>2.5664554796650099</v>
      </c>
    </row>
    <row r="833" spans="2:5" x14ac:dyDescent="0.4">
      <c r="B833">
        <v>415000</v>
      </c>
      <c r="C833" s="1">
        <f t="shared" si="12"/>
        <v>0.83</v>
      </c>
      <c r="D833" s="1">
        <v>1.81129972031178</v>
      </c>
      <c r="E833" s="1">
        <v>2.6908599006440999</v>
      </c>
    </row>
    <row r="834" spans="2:5" x14ac:dyDescent="0.4">
      <c r="B834">
        <v>415500</v>
      </c>
      <c r="C834" s="1">
        <f t="shared" si="12"/>
        <v>0.83099999999999996</v>
      </c>
      <c r="D834" s="1">
        <v>1.7620744899698</v>
      </c>
      <c r="E834" s="1">
        <v>2.5347564650301</v>
      </c>
    </row>
    <row r="835" spans="2:5" x14ac:dyDescent="0.4">
      <c r="B835">
        <v>416000</v>
      </c>
      <c r="C835" s="1">
        <f t="shared" ref="C835:C898" si="13">B835*2/1000000</f>
        <v>0.83199999999999996</v>
      </c>
      <c r="D835" s="1">
        <v>1.7534639263340801</v>
      </c>
      <c r="E835" s="1">
        <v>2.2267525844996401</v>
      </c>
    </row>
    <row r="836" spans="2:5" x14ac:dyDescent="0.4">
      <c r="B836">
        <v>416500</v>
      </c>
      <c r="C836" s="1">
        <f t="shared" si="13"/>
        <v>0.83299999999999996</v>
      </c>
      <c r="D836" s="1">
        <v>1.7559556786287001</v>
      </c>
      <c r="E836" s="1">
        <v>3.2273100030433599</v>
      </c>
    </row>
    <row r="837" spans="2:5" x14ac:dyDescent="0.4">
      <c r="B837">
        <v>417000</v>
      </c>
      <c r="C837" s="1">
        <f t="shared" si="13"/>
        <v>0.83399999999999996</v>
      </c>
      <c r="D837" s="1">
        <v>1.7990458632447399</v>
      </c>
      <c r="E837" s="1">
        <v>2.5205171836655</v>
      </c>
    </row>
    <row r="838" spans="2:5" x14ac:dyDescent="0.4">
      <c r="B838">
        <v>417500</v>
      </c>
      <c r="C838" s="1">
        <f t="shared" si="13"/>
        <v>0.83499999999999996</v>
      </c>
      <c r="D838" s="1">
        <v>1.7273248915549</v>
      </c>
      <c r="E838" s="1">
        <v>2.86412328303035</v>
      </c>
    </row>
    <row r="839" spans="2:5" x14ac:dyDescent="0.4">
      <c r="B839">
        <v>418000</v>
      </c>
      <c r="C839" s="1">
        <f t="shared" si="13"/>
        <v>0.83599999999999997</v>
      </c>
      <c r="D839" s="1">
        <v>1.7341801287518901</v>
      </c>
      <c r="E839" s="1">
        <v>2.7146910116715302</v>
      </c>
    </row>
    <row r="840" spans="2:5" x14ac:dyDescent="0.4">
      <c r="B840">
        <v>418500</v>
      </c>
      <c r="C840" s="1">
        <f t="shared" si="13"/>
        <v>0.83699999999999997</v>
      </c>
      <c r="D840" s="1">
        <v>1.8052767298941601</v>
      </c>
      <c r="E840" s="1">
        <v>2.3262665464921999</v>
      </c>
    </row>
    <row r="841" spans="2:5" x14ac:dyDescent="0.4">
      <c r="B841">
        <v>419000</v>
      </c>
      <c r="C841" s="1">
        <f t="shared" si="13"/>
        <v>0.83799999999999997</v>
      </c>
      <c r="D841" s="1">
        <v>1.7538939594552601</v>
      </c>
      <c r="E841" s="1">
        <v>2.4528032732260301</v>
      </c>
    </row>
    <row r="842" spans="2:5" x14ac:dyDescent="0.4">
      <c r="B842">
        <v>419500</v>
      </c>
      <c r="C842" s="1">
        <f t="shared" si="13"/>
        <v>0.83899999999999997</v>
      </c>
      <c r="D842" s="1">
        <v>1.72689676615206</v>
      </c>
      <c r="E842" s="1">
        <v>2.4159259066969399</v>
      </c>
    </row>
    <row r="843" spans="2:5" x14ac:dyDescent="0.4">
      <c r="B843">
        <v>420000</v>
      </c>
      <c r="C843" s="1">
        <f t="shared" si="13"/>
        <v>0.84</v>
      </c>
      <c r="D843" s="1">
        <v>1.76119794082339</v>
      </c>
      <c r="E843" s="1">
        <v>2.65723995054165</v>
      </c>
    </row>
    <row r="844" spans="2:5" x14ac:dyDescent="0.4">
      <c r="B844">
        <v>420500</v>
      </c>
      <c r="C844" s="1">
        <f t="shared" si="13"/>
        <v>0.84099999999999997</v>
      </c>
      <c r="D844" s="1">
        <v>1.7568236426802799</v>
      </c>
      <c r="E844" s="1">
        <v>2.5527697951512902</v>
      </c>
    </row>
    <row r="845" spans="2:5" x14ac:dyDescent="0.4">
      <c r="B845">
        <v>421000</v>
      </c>
      <c r="C845" s="1">
        <f t="shared" si="13"/>
        <v>0.84199999999999997</v>
      </c>
      <c r="D845" s="1">
        <v>1.68409012117708</v>
      </c>
      <c r="E845" s="1">
        <v>2.2588972583247702</v>
      </c>
    </row>
    <row r="846" spans="2:5" x14ac:dyDescent="0.4">
      <c r="B846">
        <v>421500</v>
      </c>
      <c r="C846" s="1">
        <f t="shared" si="13"/>
        <v>0.84299999999999997</v>
      </c>
      <c r="D846" s="1">
        <v>1.7725474918238799</v>
      </c>
      <c r="E846" s="1">
        <v>2.6431809290346102</v>
      </c>
    </row>
    <row r="847" spans="2:5" x14ac:dyDescent="0.4">
      <c r="B847">
        <v>422000</v>
      </c>
      <c r="C847" s="1">
        <f t="shared" si="13"/>
        <v>0.84399999999999997</v>
      </c>
      <c r="D847" s="1">
        <v>1.6984421136041099</v>
      </c>
      <c r="E847" s="1">
        <v>2.5289508932654798</v>
      </c>
    </row>
    <row r="848" spans="2:5" x14ac:dyDescent="0.4">
      <c r="B848">
        <v>422500</v>
      </c>
      <c r="C848" s="1">
        <f t="shared" si="13"/>
        <v>0.84499999999999997</v>
      </c>
      <c r="D848" s="1">
        <v>1.71319706868614</v>
      </c>
      <c r="E848" s="1">
        <v>2.56991506746105</v>
      </c>
    </row>
    <row r="849" spans="2:5" x14ac:dyDescent="0.4">
      <c r="B849">
        <v>423000</v>
      </c>
      <c r="C849" s="1">
        <f t="shared" si="13"/>
        <v>0.84599999999999997</v>
      </c>
      <c r="D849" s="1">
        <v>1.71494760323442</v>
      </c>
      <c r="E849" s="1">
        <v>1.87731789958267</v>
      </c>
    </row>
    <row r="850" spans="2:5" x14ac:dyDescent="0.4">
      <c r="B850">
        <v>423500</v>
      </c>
      <c r="C850" s="1">
        <f t="shared" si="13"/>
        <v>0.84699999999999998</v>
      </c>
      <c r="D850" s="1">
        <v>1.77153221319419</v>
      </c>
      <c r="E850" s="1">
        <v>2.0993753805891502</v>
      </c>
    </row>
    <row r="851" spans="2:5" x14ac:dyDescent="0.4">
      <c r="B851">
        <v>424000</v>
      </c>
      <c r="C851" s="1">
        <f t="shared" si="13"/>
        <v>0.84799999999999998</v>
      </c>
      <c r="D851" s="1">
        <v>1.7665732398922001</v>
      </c>
      <c r="E851" s="1">
        <v>2.3148539469643801</v>
      </c>
    </row>
    <row r="852" spans="2:5" x14ac:dyDescent="0.4">
      <c r="B852">
        <v>424500</v>
      </c>
      <c r="C852" s="1">
        <f t="shared" si="13"/>
        <v>0.84899999999999998</v>
      </c>
      <c r="D852" s="1">
        <v>1.8161725430922</v>
      </c>
      <c r="E852" s="1">
        <v>2.5610997350016702</v>
      </c>
    </row>
    <row r="853" spans="2:5" x14ac:dyDescent="0.4">
      <c r="B853">
        <v>425000</v>
      </c>
      <c r="C853" s="1">
        <f t="shared" si="13"/>
        <v>0.85</v>
      </c>
      <c r="D853" s="1">
        <v>1.7633521560072001</v>
      </c>
      <c r="E853" s="1">
        <v>2.7536325763978202</v>
      </c>
    </row>
    <row r="854" spans="2:5" x14ac:dyDescent="0.4">
      <c r="B854">
        <v>425500</v>
      </c>
      <c r="C854" s="1">
        <f t="shared" si="13"/>
        <v>0.85099999999999998</v>
      </c>
      <c r="D854" s="1">
        <v>1.78545477742362</v>
      </c>
      <c r="E854" s="1">
        <v>2.5949034489256202</v>
      </c>
    </row>
    <row r="855" spans="2:5" x14ac:dyDescent="0.4">
      <c r="B855">
        <v>426000</v>
      </c>
      <c r="C855" s="1">
        <f t="shared" si="13"/>
        <v>0.85199999999999998</v>
      </c>
      <c r="D855" s="1">
        <v>1.7164504234914699</v>
      </c>
      <c r="E855" s="1">
        <v>2.90587961088191</v>
      </c>
    </row>
    <row r="856" spans="2:5" x14ac:dyDescent="0.4">
      <c r="B856">
        <v>426500</v>
      </c>
      <c r="C856" s="1">
        <f t="shared" si="13"/>
        <v>0.85299999999999998</v>
      </c>
      <c r="D856" s="1">
        <v>1.7592664874830799</v>
      </c>
      <c r="E856" s="1">
        <v>2.3028736914274699</v>
      </c>
    </row>
    <row r="857" spans="2:5" x14ac:dyDescent="0.4">
      <c r="B857">
        <v>427000</v>
      </c>
      <c r="C857" s="1">
        <f t="shared" si="13"/>
        <v>0.85399999999999998</v>
      </c>
      <c r="D857" s="1">
        <v>1.74044431270915</v>
      </c>
      <c r="E857" s="1">
        <v>2.2286157293362798</v>
      </c>
    </row>
    <row r="858" spans="2:5" x14ac:dyDescent="0.4">
      <c r="B858">
        <v>427500</v>
      </c>
      <c r="C858" s="1">
        <f t="shared" si="13"/>
        <v>0.85499999999999998</v>
      </c>
      <c r="D858" s="1">
        <v>1.8042521447395501</v>
      </c>
      <c r="E858" s="1">
        <v>2.70063608294668</v>
      </c>
    </row>
    <row r="859" spans="2:5" x14ac:dyDescent="0.4">
      <c r="B859">
        <v>428000</v>
      </c>
      <c r="C859" s="1">
        <f t="shared" si="13"/>
        <v>0.85599999999999998</v>
      </c>
      <c r="D859" s="1">
        <v>1.8046150802857099</v>
      </c>
      <c r="E859" s="1">
        <v>2.6157814132679098</v>
      </c>
    </row>
    <row r="860" spans="2:5" x14ac:dyDescent="0.4">
      <c r="B860">
        <v>428500</v>
      </c>
      <c r="C860" s="1">
        <f t="shared" si="13"/>
        <v>0.85699999999999998</v>
      </c>
      <c r="D860" s="1">
        <v>1.78275659581923</v>
      </c>
      <c r="E860" s="1">
        <v>2.5397702943186999</v>
      </c>
    </row>
    <row r="861" spans="2:5" x14ac:dyDescent="0.4">
      <c r="B861">
        <v>429000</v>
      </c>
      <c r="C861" s="1">
        <f t="shared" si="13"/>
        <v>0.85799999999999998</v>
      </c>
      <c r="D861" s="1">
        <v>1.83938663635748</v>
      </c>
      <c r="E861" s="1">
        <v>2.4747544415983298</v>
      </c>
    </row>
    <row r="862" spans="2:5" x14ac:dyDescent="0.4">
      <c r="B862">
        <v>429500</v>
      </c>
      <c r="C862" s="1">
        <f t="shared" si="13"/>
        <v>0.85899999999999999</v>
      </c>
      <c r="D862" s="1">
        <v>1.78448325722146</v>
      </c>
      <c r="E862" s="1">
        <v>2.9997445479220999</v>
      </c>
    </row>
    <row r="863" spans="2:5" x14ac:dyDescent="0.4">
      <c r="B863">
        <v>430000</v>
      </c>
      <c r="C863" s="1">
        <f t="shared" si="13"/>
        <v>0.86</v>
      </c>
      <c r="D863" s="1">
        <v>1.87864839255071</v>
      </c>
      <c r="E863" s="1">
        <v>2.85199284804427</v>
      </c>
    </row>
    <row r="864" spans="2:5" x14ac:dyDescent="0.4">
      <c r="B864">
        <v>430500</v>
      </c>
      <c r="C864" s="1">
        <f t="shared" si="13"/>
        <v>0.86099999999999999</v>
      </c>
      <c r="D864" s="1">
        <v>1.8590589110337199</v>
      </c>
      <c r="E864" s="1">
        <v>2.7359803439502901</v>
      </c>
    </row>
    <row r="865" spans="2:5" x14ac:dyDescent="0.4">
      <c r="B865">
        <v>431000</v>
      </c>
      <c r="C865" s="1">
        <f t="shared" si="13"/>
        <v>0.86199999999999999</v>
      </c>
      <c r="D865" s="1">
        <v>1.83741175558869</v>
      </c>
      <c r="E865" s="1">
        <v>2.0942647205978799</v>
      </c>
    </row>
    <row r="866" spans="2:5" x14ac:dyDescent="0.4">
      <c r="B866">
        <v>431500</v>
      </c>
      <c r="C866" s="1">
        <f t="shared" si="13"/>
        <v>0.86299999999999999</v>
      </c>
      <c r="D866" s="1">
        <v>1.8669410541842799</v>
      </c>
      <c r="E866" s="1">
        <v>2.7050347408149298</v>
      </c>
    </row>
    <row r="867" spans="2:5" x14ac:dyDescent="0.4">
      <c r="B867">
        <v>432000</v>
      </c>
      <c r="C867" s="1">
        <f t="shared" si="13"/>
        <v>0.86399999999999999</v>
      </c>
      <c r="D867" s="1">
        <v>1.86110771777969</v>
      </c>
      <c r="E867" s="1">
        <v>2.7454456895352601</v>
      </c>
    </row>
    <row r="868" spans="2:5" x14ac:dyDescent="0.4">
      <c r="B868">
        <v>432500</v>
      </c>
      <c r="C868" s="1">
        <f t="shared" si="13"/>
        <v>0.86499999999999999</v>
      </c>
      <c r="D868" s="1">
        <v>1.8782102627592201</v>
      </c>
      <c r="E868" s="1">
        <v>3.2940783102979201</v>
      </c>
    </row>
    <row r="869" spans="2:5" x14ac:dyDescent="0.4">
      <c r="B869">
        <v>433000</v>
      </c>
      <c r="C869" s="1">
        <f t="shared" si="13"/>
        <v>0.86599999999999999</v>
      </c>
      <c r="D869" s="1">
        <v>1.7644243917668101</v>
      </c>
      <c r="E869" s="1">
        <v>2.6912178910278799</v>
      </c>
    </row>
    <row r="870" spans="2:5" x14ac:dyDescent="0.4">
      <c r="B870">
        <v>433500</v>
      </c>
      <c r="C870" s="1">
        <f t="shared" si="13"/>
        <v>0.86699999999999999</v>
      </c>
      <c r="D870" s="1">
        <v>1.78026647815082</v>
      </c>
      <c r="E870" s="1">
        <v>2.9873272394966301</v>
      </c>
    </row>
    <row r="871" spans="2:5" x14ac:dyDescent="0.4">
      <c r="B871">
        <v>434000</v>
      </c>
      <c r="C871" s="1">
        <f t="shared" si="13"/>
        <v>0.86799999999999999</v>
      </c>
      <c r="D871" s="1">
        <v>1.7916248099101799</v>
      </c>
      <c r="E871" s="1">
        <v>2.5803478511909002</v>
      </c>
    </row>
    <row r="872" spans="2:5" x14ac:dyDescent="0.4">
      <c r="B872">
        <v>434500</v>
      </c>
      <c r="C872" s="1">
        <f t="shared" si="13"/>
        <v>0.86899999999999999</v>
      </c>
      <c r="D872" s="1">
        <v>1.8126538233884999</v>
      </c>
      <c r="E872" s="1">
        <v>2.8630461973665202</v>
      </c>
    </row>
    <row r="873" spans="2:5" x14ac:dyDescent="0.4">
      <c r="B873">
        <v>435000</v>
      </c>
      <c r="C873" s="1">
        <f t="shared" si="13"/>
        <v>0.87</v>
      </c>
      <c r="D873" s="1">
        <v>1.7459657041830401</v>
      </c>
      <c r="E873" s="1">
        <v>2.4561920304684102</v>
      </c>
    </row>
    <row r="874" spans="2:5" x14ac:dyDescent="0.4">
      <c r="B874">
        <v>435500</v>
      </c>
      <c r="C874" s="1">
        <f t="shared" si="13"/>
        <v>0.871</v>
      </c>
      <c r="D874" s="1">
        <v>1.7599612090499499</v>
      </c>
      <c r="E874" s="1">
        <v>2.6367052139393401</v>
      </c>
    </row>
    <row r="875" spans="2:5" x14ac:dyDescent="0.4">
      <c r="B875">
        <v>436000</v>
      </c>
      <c r="C875" s="1">
        <f t="shared" si="13"/>
        <v>0.872</v>
      </c>
      <c r="D875" s="1">
        <v>1.79250861111465</v>
      </c>
      <c r="E875" s="1">
        <v>2.7614083823777</v>
      </c>
    </row>
    <row r="876" spans="2:5" x14ac:dyDescent="0.4">
      <c r="B876">
        <v>436500</v>
      </c>
      <c r="C876" s="1">
        <f t="shared" si="13"/>
        <v>0.873</v>
      </c>
      <c r="D876" s="1">
        <v>1.7801109289318999</v>
      </c>
      <c r="E876" s="1">
        <v>2.7686057733723901</v>
      </c>
    </row>
    <row r="877" spans="2:5" x14ac:dyDescent="0.4">
      <c r="B877">
        <v>437000</v>
      </c>
      <c r="C877" s="1">
        <f t="shared" si="13"/>
        <v>0.874</v>
      </c>
      <c r="D877" s="1">
        <v>1.7825760223985401</v>
      </c>
      <c r="E877" s="1">
        <v>2.8453727874401502</v>
      </c>
    </row>
    <row r="878" spans="2:5" x14ac:dyDescent="0.4">
      <c r="B878">
        <v>437500</v>
      </c>
      <c r="C878" s="1">
        <f t="shared" si="13"/>
        <v>0.875</v>
      </c>
      <c r="D878" s="1">
        <v>1.7965269981879499</v>
      </c>
      <c r="E878" s="1">
        <v>2.87203746141379</v>
      </c>
    </row>
    <row r="879" spans="2:5" x14ac:dyDescent="0.4">
      <c r="B879">
        <v>438000</v>
      </c>
      <c r="C879" s="1">
        <f t="shared" si="13"/>
        <v>0.876</v>
      </c>
      <c r="D879" s="1">
        <v>1.86293858688182</v>
      </c>
      <c r="E879" s="1">
        <v>2.26962941255701</v>
      </c>
    </row>
    <row r="880" spans="2:5" x14ac:dyDescent="0.4">
      <c r="B880">
        <v>438500</v>
      </c>
      <c r="C880" s="1">
        <f t="shared" si="13"/>
        <v>0.877</v>
      </c>
      <c r="D880" s="1">
        <v>1.87762910429797</v>
      </c>
      <c r="E880" s="1">
        <v>2.6785891787726102</v>
      </c>
    </row>
    <row r="881" spans="2:5" x14ac:dyDescent="0.4">
      <c r="B881">
        <v>439000</v>
      </c>
      <c r="C881" s="1">
        <f t="shared" si="13"/>
        <v>0.878</v>
      </c>
      <c r="D881" s="1">
        <v>1.7591713209964499</v>
      </c>
      <c r="E881" s="1">
        <v>2.6196845290825901</v>
      </c>
    </row>
    <row r="882" spans="2:5" x14ac:dyDescent="0.4">
      <c r="B882">
        <v>439500</v>
      </c>
      <c r="C882" s="1">
        <f t="shared" si="13"/>
        <v>0.879</v>
      </c>
      <c r="D882" s="1">
        <v>1.8158976988584099</v>
      </c>
      <c r="E882" s="1">
        <v>2.4339945914668202</v>
      </c>
    </row>
    <row r="883" spans="2:5" x14ac:dyDescent="0.4">
      <c r="B883">
        <v>440000</v>
      </c>
      <c r="C883" s="1">
        <f t="shared" si="13"/>
        <v>0.88</v>
      </c>
      <c r="D883" s="1">
        <v>1.7756068939004199</v>
      </c>
      <c r="E883" s="1">
        <v>2.02566287264631</v>
      </c>
    </row>
    <row r="884" spans="2:5" x14ac:dyDescent="0.4">
      <c r="B884">
        <v>440500</v>
      </c>
      <c r="C884" s="1">
        <f t="shared" si="13"/>
        <v>0.88100000000000001</v>
      </c>
      <c r="D884" s="1">
        <v>1.8440991177541599</v>
      </c>
      <c r="E884" s="1">
        <v>2.6126056317636999</v>
      </c>
    </row>
    <row r="885" spans="2:5" x14ac:dyDescent="0.4">
      <c r="B885">
        <v>441000</v>
      </c>
      <c r="C885" s="1">
        <f t="shared" si="13"/>
        <v>0.88200000000000001</v>
      </c>
      <c r="D885" s="1">
        <v>1.87462360407188</v>
      </c>
      <c r="E885" s="1">
        <v>2.2488664741068298</v>
      </c>
    </row>
    <row r="886" spans="2:5" x14ac:dyDescent="0.4">
      <c r="B886">
        <v>441500</v>
      </c>
      <c r="C886" s="1">
        <f t="shared" si="13"/>
        <v>0.88300000000000001</v>
      </c>
      <c r="D886" s="1">
        <v>1.8410802183346899</v>
      </c>
      <c r="E886" s="1">
        <v>2.5625381382578398</v>
      </c>
    </row>
    <row r="887" spans="2:5" x14ac:dyDescent="0.4">
      <c r="B887">
        <v>442000</v>
      </c>
      <c r="C887" s="1">
        <f t="shared" si="13"/>
        <v>0.88400000000000001</v>
      </c>
      <c r="D887" s="1">
        <v>1.82751410271163</v>
      </c>
      <c r="E887" s="1">
        <v>3.1543413664666899</v>
      </c>
    </row>
    <row r="888" spans="2:5" x14ac:dyDescent="0.4">
      <c r="B888">
        <v>442500</v>
      </c>
      <c r="C888" s="1">
        <f t="shared" si="13"/>
        <v>0.88500000000000001</v>
      </c>
      <c r="D888" s="1">
        <v>1.76058039946311</v>
      </c>
      <c r="E888" s="1">
        <v>2.46564385921236</v>
      </c>
    </row>
    <row r="889" spans="2:5" x14ac:dyDescent="0.4">
      <c r="B889">
        <v>443000</v>
      </c>
      <c r="C889" s="1">
        <f t="shared" si="13"/>
        <v>0.88600000000000001</v>
      </c>
      <c r="D889" s="1">
        <v>1.86573654095163</v>
      </c>
      <c r="E889" s="1">
        <v>2.57210854206427</v>
      </c>
    </row>
    <row r="890" spans="2:5" x14ac:dyDescent="0.4">
      <c r="B890">
        <v>443500</v>
      </c>
      <c r="C890" s="1">
        <f t="shared" si="13"/>
        <v>0.88700000000000001</v>
      </c>
      <c r="D890" s="1">
        <v>1.8635730620326001</v>
      </c>
      <c r="E890" s="1">
        <v>2.7956655447762802</v>
      </c>
    </row>
    <row r="891" spans="2:5" x14ac:dyDescent="0.4">
      <c r="B891">
        <v>444000</v>
      </c>
      <c r="C891" s="1">
        <f t="shared" si="13"/>
        <v>0.88800000000000001</v>
      </c>
      <c r="D891" s="1">
        <v>1.7880986706817601</v>
      </c>
      <c r="E891" s="1">
        <v>2.4398279218112302</v>
      </c>
    </row>
    <row r="892" spans="2:5" x14ac:dyDescent="0.4">
      <c r="B892">
        <v>444500</v>
      </c>
      <c r="C892" s="1">
        <f t="shared" si="13"/>
        <v>0.88900000000000001</v>
      </c>
      <c r="D892" s="1">
        <v>1.8243325712714</v>
      </c>
      <c r="E892" s="1">
        <v>3.1470688004751</v>
      </c>
    </row>
    <row r="893" spans="2:5" x14ac:dyDescent="0.4">
      <c r="B893">
        <v>445000</v>
      </c>
      <c r="C893" s="1">
        <f t="shared" si="13"/>
        <v>0.89</v>
      </c>
      <c r="D893" s="1">
        <v>1.7552797033579901</v>
      </c>
      <c r="E893" s="1">
        <v>3.4108699397244799</v>
      </c>
    </row>
    <row r="894" spans="2:5" x14ac:dyDescent="0.4">
      <c r="B894">
        <v>445500</v>
      </c>
      <c r="C894" s="1">
        <f t="shared" si="13"/>
        <v>0.89100000000000001</v>
      </c>
      <c r="D894" s="1">
        <v>1.81189158486514</v>
      </c>
      <c r="E894" s="1">
        <v>2.5554771920117201</v>
      </c>
    </row>
    <row r="895" spans="2:5" x14ac:dyDescent="0.4">
      <c r="B895">
        <v>446000</v>
      </c>
      <c r="C895" s="1">
        <f t="shared" si="13"/>
        <v>0.89200000000000002</v>
      </c>
      <c r="D895" s="1">
        <v>1.7726551651414899</v>
      </c>
      <c r="E895" s="1">
        <v>2.3147154348604899</v>
      </c>
    </row>
    <row r="896" spans="2:5" x14ac:dyDescent="0.4">
      <c r="B896">
        <v>446500</v>
      </c>
      <c r="C896" s="1">
        <f t="shared" si="13"/>
        <v>0.89300000000000002</v>
      </c>
      <c r="D896" s="1">
        <v>1.83182959981034</v>
      </c>
      <c r="E896" s="1">
        <v>2.2931030658473999</v>
      </c>
    </row>
    <row r="897" spans="2:5" x14ac:dyDescent="0.4">
      <c r="B897">
        <v>447000</v>
      </c>
      <c r="C897" s="1">
        <f t="shared" si="13"/>
        <v>0.89400000000000002</v>
      </c>
      <c r="D897" s="1">
        <v>1.78083515132392</v>
      </c>
      <c r="E897" s="1">
        <v>2.2671432178436501</v>
      </c>
    </row>
    <row r="898" spans="2:5" x14ac:dyDescent="0.4">
      <c r="B898">
        <v>447500</v>
      </c>
      <c r="C898" s="1">
        <f t="shared" si="13"/>
        <v>0.89500000000000002</v>
      </c>
      <c r="D898" s="1">
        <v>1.87035831673159</v>
      </c>
      <c r="E898" s="1">
        <v>2.3421592451033399</v>
      </c>
    </row>
    <row r="899" spans="2:5" x14ac:dyDescent="0.4">
      <c r="B899">
        <v>448000</v>
      </c>
      <c r="C899" s="1">
        <f t="shared" ref="C899:C962" si="14">B899*2/1000000</f>
        <v>0.89600000000000002</v>
      </c>
      <c r="D899" s="1">
        <v>1.8662312683520701</v>
      </c>
      <c r="E899" s="1">
        <v>2.72725433029873</v>
      </c>
    </row>
    <row r="900" spans="2:5" x14ac:dyDescent="0.4">
      <c r="B900">
        <v>448500</v>
      </c>
      <c r="C900" s="1">
        <f t="shared" si="14"/>
        <v>0.89700000000000002</v>
      </c>
      <c r="D900" s="1">
        <v>1.8834964492403099</v>
      </c>
      <c r="E900" s="1">
        <v>2.4442815914310301</v>
      </c>
    </row>
    <row r="901" spans="2:5" x14ac:dyDescent="0.4">
      <c r="B901">
        <v>449000</v>
      </c>
      <c r="C901" s="1">
        <f t="shared" si="14"/>
        <v>0.89800000000000002</v>
      </c>
      <c r="D901" s="1">
        <v>1.7942655625227899</v>
      </c>
      <c r="E901" s="1">
        <v>2.2521812794217002</v>
      </c>
    </row>
    <row r="902" spans="2:5" x14ac:dyDescent="0.4">
      <c r="B902">
        <v>449500</v>
      </c>
      <c r="C902" s="1">
        <f t="shared" si="14"/>
        <v>0.89900000000000002</v>
      </c>
      <c r="D902" s="1">
        <v>1.7841613357830901</v>
      </c>
      <c r="E902" s="1">
        <v>2.0866291063553799</v>
      </c>
    </row>
    <row r="903" spans="2:5" x14ac:dyDescent="0.4">
      <c r="B903">
        <v>450000</v>
      </c>
      <c r="C903" s="1">
        <f t="shared" si="14"/>
        <v>0.9</v>
      </c>
      <c r="D903" s="1">
        <v>1.7446173832727001</v>
      </c>
      <c r="E903" s="1">
        <v>2.8841327052858001</v>
      </c>
    </row>
    <row r="904" spans="2:5" x14ac:dyDescent="0.4">
      <c r="B904">
        <v>450500</v>
      </c>
      <c r="C904" s="1">
        <f t="shared" si="14"/>
        <v>0.90100000000000002</v>
      </c>
      <c r="D904" s="1">
        <v>1.72395261376951</v>
      </c>
      <c r="E904" s="1">
        <v>2.8410320487098701</v>
      </c>
    </row>
    <row r="905" spans="2:5" x14ac:dyDescent="0.4">
      <c r="B905">
        <v>451000</v>
      </c>
      <c r="C905" s="1">
        <f t="shared" si="14"/>
        <v>0.90200000000000002</v>
      </c>
      <c r="D905" s="1">
        <v>1.7915337348823901</v>
      </c>
      <c r="E905" s="1">
        <v>2.8830607050980701</v>
      </c>
    </row>
    <row r="906" spans="2:5" x14ac:dyDescent="0.4">
      <c r="B906">
        <v>451500</v>
      </c>
      <c r="C906" s="1">
        <f t="shared" si="14"/>
        <v>0.90300000000000002</v>
      </c>
      <c r="D906" s="1">
        <v>1.9163400563797599</v>
      </c>
      <c r="E906" s="1">
        <v>2.5867331825552702</v>
      </c>
    </row>
    <row r="907" spans="2:5" x14ac:dyDescent="0.4">
      <c r="B907">
        <v>452000</v>
      </c>
      <c r="C907" s="1">
        <f t="shared" si="14"/>
        <v>0.90400000000000003</v>
      </c>
      <c r="D907" s="1">
        <v>1.91703113417628</v>
      </c>
      <c r="E907" s="1">
        <v>2.78561336768957</v>
      </c>
    </row>
    <row r="908" spans="2:5" x14ac:dyDescent="0.4">
      <c r="B908">
        <v>452500</v>
      </c>
      <c r="C908" s="1">
        <f t="shared" si="14"/>
        <v>0.90500000000000003</v>
      </c>
      <c r="D908" s="1">
        <v>1.8867224373446301</v>
      </c>
      <c r="E908" s="1">
        <v>2.7435908086748499</v>
      </c>
    </row>
    <row r="909" spans="2:5" x14ac:dyDescent="0.4">
      <c r="B909">
        <v>453000</v>
      </c>
      <c r="C909" s="1">
        <f t="shared" si="14"/>
        <v>0.90600000000000003</v>
      </c>
      <c r="D909" s="1">
        <v>1.88435294565373</v>
      </c>
      <c r="E909" s="1">
        <v>2.6619071177697999</v>
      </c>
    </row>
    <row r="910" spans="2:5" x14ac:dyDescent="0.4">
      <c r="B910">
        <v>453500</v>
      </c>
      <c r="C910" s="1">
        <f t="shared" si="14"/>
        <v>0.90700000000000003</v>
      </c>
      <c r="D910" s="1">
        <v>1.83463056940453</v>
      </c>
      <c r="E910" s="1">
        <v>2.4714142073230101</v>
      </c>
    </row>
    <row r="911" spans="2:5" x14ac:dyDescent="0.4">
      <c r="B911">
        <v>454000</v>
      </c>
      <c r="C911" s="1">
        <f t="shared" si="14"/>
        <v>0.90800000000000003</v>
      </c>
      <c r="D911" s="1">
        <v>1.8542030926699899</v>
      </c>
      <c r="E911" s="1">
        <v>2.7601892195036402</v>
      </c>
    </row>
    <row r="912" spans="2:5" x14ac:dyDescent="0.4">
      <c r="B912">
        <v>454500</v>
      </c>
      <c r="C912" s="1">
        <f t="shared" si="14"/>
        <v>0.90900000000000003</v>
      </c>
      <c r="D912" s="1">
        <v>1.84517723582473</v>
      </c>
      <c r="E912" s="1">
        <v>2.6689853296437702</v>
      </c>
    </row>
    <row r="913" spans="2:5" x14ac:dyDescent="0.4">
      <c r="B913">
        <v>455000</v>
      </c>
      <c r="C913" s="1">
        <f t="shared" si="14"/>
        <v>0.91</v>
      </c>
      <c r="D913" s="1">
        <v>1.79992409814362</v>
      </c>
      <c r="E913" s="1">
        <v>2.5317340343927501</v>
      </c>
    </row>
    <row r="914" spans="2:5" x14ac:dyDescent="0.4">
      <c r="B914">
        <v>455500</v>
      </c>
      <c r="C914" s="1">
        <f t="shared" si="14"/>
        <v>0.91100000000000003</v>
      </c>
      <c r="D914" s="1">
        <v>1.85478430314469</v>
      </c>
      <c r="E914" s="1">
        <v>2.6488263325388499</v>
      </c>
    </row>
    <row r="915" spans="2:5" x14ac:dyDescent="0.4">
      <c r="B915">
        <v>456000</v>
      </c>
      <c r="C915" s="1">
        <f t="shared" si="14"/>
        <v>0.91200000000000003</v>
      </c>
      <c r="D915" s="1">
        <v>1.96283377522228</v>
      </c>
      <c r="E915" s="1">
        <v>2.0846977076573401</v>
      </c>
    </row>
    <row r="916" spans="2:5" x14ac:dyDescent="0.4">
      <c r="B916">
        <v>456500</v>
      </c>
      <c r="C916" s="1">
        <f t="shared" si="14"/>
        <v>0.91300000000000003</v>
      </c>
      <c r="D916" s="1">
        <v>1.8733961565505901</v>
      </c>
      <c r="E916" s="1">
        <v>2.3426805620553899</v>
      </c>
    </row>
    <row r="917" spans="2:5" x14ac:dyDescent="0.4">
      <c r="B917">
        <v>457000</v>
      </c>
      <c r="C917" s="1">
        <f t="shared" si="14"/>
        <v>0.91400000000000003</v>
      </c>
      <c r="D917" s="1">
        <v>1.8603762844512099</v>
      </c>
      <c r="E917" s="1">
        <v>2.90523758751511</v>
      </c>
    </row>
    <row r="918" spans="2:5" x14ac:dyDescent="0.4">
      <c r="B918">
        <v>457500</v>
      </c>
      <c r="C918" s="1">
        <f t="shared" si="14"/>
        <v>0.91500000000000004</v>
      </c>
      <c r="D918" s="1">
        <v>1.7604578448803501</v>
      </c>
      <c r="E918" s="1">
        <v>2.83299009287397</v>
      </c>
    </row>
    <row r="919" spans="2:5" x14ac:dyDescent="0.4">
      <c r="B919">
        <v>458000</v>
      </c>
      <c r="C919" s="1">
        <f t="shared" si="14"/>
        <v>0.91600000000000004</v>
      </c>
      <c r="D919" s="1">
        <v>1.7939600101756801</v>
      </c>
      <c r="E919" s="1">
        <v>1.99441658609176</v>
      </c>
    </row>
    <row r="920" spans="2:5" x14ac:dyDescent="0.4">
      <c r="B920">
        <v>458500</v>
      </c>
      <c r="C920" s="1">
        <f t="shared" si="14"/>
        <v>0.91700000000000004</v>
      </c>
      <c r="D920" s="1">
        <v>1.7738329611027199</v>
      </c>
      <c r="E920" s="1">
        <v>2.5463072923400398</v>
      </c>
    </row>
    <row r="921" spans="2:5" x14ac:dyDescent="0.4">
      <c r="B921">
        <v>459000</v>
      </c>
      <c r="C921" s="1">
        <f t="shared" si="14"/>
        <v>0.91800000000000004</v>
      </c>
      <c r="D921" s="1">
        <v>1.73748118499749</v>
      </c>
      <c r="E921" s="1">
        <v>2.2666591302372598</v>
      </c>
    </row>
    <row r="922" spans="2:5" x14ac:dyDescent="0.4">
      <c r="B922">
        <v>459500</v>
      </c>
      <c r="C922" s="1">
        <f t="shared" si="14"/>
        <v>0.91900000000000004</v>
      </c>
      <c r="D922" s="1">
        <v>1.72490502180709</v>
      </c>
      <c r="E922" s="1">
        <v>2.2313871499403999</v>
      </c>
    </row>
    <row r="923" spans="2:5" x14ac:dyDescent="0.4">
      <c r="B923">
        <v>460000</v>
      </c>
      <c r="C923" s="1">
        <f t="shared" si="14"/>
        <v>0.92</v>
      </c>
      <c r="D923" s="1">
        <v>1.76403503697407</v>
      </c>
      <c r="E923" s="1">
        <v>2.5236453937666798</v>
      </c>
    </row>
    <row r="924" spans="2:5" x14ac:dyDescent="0.4">
      <c r="B924">
        <v>460500</v>
      </c>
      <c r="C924" s="1">
        <f t="shared" si="14"/>
        <v>0.92100000000000004</v>
      </c>
      <c r="D924" s="1">
        <v>1.7518271297104799</v>
      </c>
      <c r="E924" s="1">
        <v>2.2035977626671799</v>
      </c>
    </row>
    <row r="925" spans="2:5" x14ac:dyDescent="0.4">
      <c r="B925">
        <v>461000</v>
      </c>
      <c r="C925" s="1">
        <f t="shared" si="14"/>
        <v>0.92200000000000004</v>
      </c>
      <c r="D925" s="1">
        <v>1.84432227116424</v>
      </c>
      <c r="E925" s="1">
        <v>2.4766625658818699</v>
      </c>
    </row>
    <row r="926" spans="2:5" x14ac:dyDescent="0.4">
      <c r="B926">
        <v>461500</v>
      </c>
      <c r="C926" s="1">
        <f t="shared" si="14"/>
        <v>0.92300000000000004</v>
      </c>
      <c r="D926" s="1">
        <v>1.80259948012475</v>
      </c>
      <c r="E926" s="1">
        <v>2.5956071873062898</v>
      </c>
    </row>
    <row r="927" spans="2:5" x14ac:dyDescent="0.4">
      <c r="B927">
        <v>462000</v>
      </c>
      <c r="C927" s="1">
        <f t="shared" si="14"/>
        <v>0.92400000000000004</v>
      </c>
      <c r="D927" s="1">
        <v>1.88213952678144</v>
      </c>
      <c r="E927" s="1">
        <v>2.6351665152311301</v>
      </c>
    </row>
    <row r="928" spans="2:5" x14ac:dyDescent="0.4">
      <c r="B928">
        <v>462500</v>
      </c>
      <c r="C928" s="1">
        <f t="shared" si="14"/>
        <v>0.92500000000000004</v>
      </c>
      <c r="D928" s="1">
        <v>1.7856056972949499</v>
      </c>
      <c r="E928" s="1">
        <v>3.18854944649906</v>
      </c>
    </row>
    <row r="929" spans="2:5" x14ac:dyDescent="0.4">
      <c r="B929">
        <v>463000</v>
      </c>
      <c r="C929" s="1">
        <f t="shared" si="14"/>
        <v>0.92600000000000005</v>
      </c>
      <c r="D929" s="1">
        <v>1.83323985658259</v>
      </c>
      <c r="E929" s="1">
        <v>2.8278978602468898</v>
      </c>
    </row>
    <row r="930" spans="2:5" x14ac:dyDescent="0.4">
      <c r="B930">
        <v>463500</v>
      </c>
      <c r="C930" s="1">
        <f t="shared" si="14"/>
        <v>0.92700000000000005</v>
      </c>
      <c r="D930" s="1">
        <v>1.80129975945254</v>
      </c>
      <c r="E930" s="1">
        <v>2.7605916809508599</v>
      </c>
    </row>
    <row r="931" spans="2:5" x14ac:dyDescent="0.4">
      <c r="B931">
        <v>464000</v>
      </c>
      <c r="C931" s="1">
        <f t="shared" si="14"/>
        <v>0.92800000000000005</v>
      </c>
      <c r="D931" s="1">
        <v>1.7246531101285301</v>
      </c>
      <c r="E931" s="1">
        <v>2.5982899544597</v>
      </c>
    </row>
    <row r="932" spans="2:5" x14ac:dyDescent="0.4">
      <c r="B932">
        <v>464500</v>
      </c>
      <c r="C932" s="1">
        <f t="shared" si="14"/>
        <v>0.92900000000000005</v>
      </c>
      <c r="D932" s="1">
        <v>1.73821980857583</v>
      </c>
      <c r="E932" s="1">
        <v>2.1802914357657799</v>
      </c>
    </row>
    <row r="933" spans="2:5" x14ac:dyDescent="0.4">
      <c r="B933">
        <v>465000</v>
      </c>
      <c r="C933" s="1">
        <f t="shared" si="14"/>
        <v>0.93</v>
      </c>
      <c r="D933" s="1">
        <v>1.81609354597288</v>
      </c>
      <c r="E933" s="1">
        <v>2.5020756365590402</v>
      </c>
    </row>
    <row r="934" spans="2:5" x14ac:dyDescent="0.4">
      <c r="B934">
        <v>465500</v>
      </c>
      <c r="C934" s="1">
        <f t="shared" si="14"/>
        <v>0.93100000000000005</v>
      </c>
      <c r="D934" s="1">
        <v>1.80006125331306</v>
      </c>
      <c r="E934" s="1">
        <v>2.7120933879273399</v>
      </c>
    </row>
    <row r="935" spans="2:5" x14ac:dyDescent="0.4">
      <c r="B935">
        <v>466000</v>
      </c>
      <c r="C935" s="1">
        <f t="shared" si="14"/>
        <v>0.93200000000000005</v>
      </c>
      <c r="D935" s="1">
        <v>1.7755419193659401</v>
      </c>
      <c r="E935" s="1">
        <v>2.3724344445037602</v>
      </c>
    </row>
    <row r="936" spans="2:5" x14ac:dyDescent="0.4">
      <c r="B936">
        <v>466500</v>
      </c>
      <c r="C936" s="1">
        <f t="shared" si="14"/>
        <v>0.93300000000000005</v>
      </c>
      <c r="D936" s="1">
        <v>1.8817526912928699</v>
      </c>
      <c r="E936" s="1">
        <v>2.5848950556986998</v>
      </c>
    </row>
    <row r="937" spans="2:5" x14ac:dyDescent="0.4">
      <c r="B937">
        <v>467000</v>
      </c>
      <c r="C937" s="1">
        <f t="shared" si="14"/>
        <v>0.93400000000000005</v>
      </c>
      <c r="D937" s="1">
        <v>1.89833008713445</v>
      </c>
      <c r="E937" s="1">
        <v>2.6983207230640298</v>
      </c>
    </row>
    <row r="938" spans="2:5" x14ac:dyDescent="0.4">
      <c r="B938">
        <v>467500</v>
      </c>
      <c r="C938" s="1">
        <f t="shared" si="14"/>
        <v>0.93500000000000005</v>
      </c>
      <c r="D938" s="1">
        <v>1.8832669126569399</v>
      </c>
      <c r="E938" s="1">
        <v>2.6462309145303902</v>
      </c>
    </row>
    <row r="939" spans="2:5" x14ac:dyDescent="0.4">
      <c r="B939">
        <v>468000</v>
      </c>
      <c r="C939" s="1">
        <f t="shared" si="14"/>
        <v>0.93600000000000005</v>
      </c>
      <c r="D939" s="1">
        <v>1.8262116009068301</v>
      </c>
      <c r="E939" s="1">
        <v>2.5475844157643599</v>
      </c>
    </row>
    <row r="940" spans="2:5" x14ac:dyDescent="0.4">
      <c r="B940">
        <v>468500</v>
      </c>
      <c r="C940" s="1">
        <f t="shared" si="14"/>
        <v>0.93700000000000006</v>
      </c>
      <c r="D940" s="1">
        <v>1.7358338777304601</v>
      </c>
      <c r="E940" s="1">
        <v>2.2141253200034701</v>
      </c>
    </row>
    <row r="941" spans="2:5" x14ac:dyDescent="0.4">
      <c r="B941">
        <v>469000</v>
      </c>
      <c r="C941" s="1">
        <f t="shared" si="14"/>
        <v>0.93799999999999994</v>
      </c>
      <c r="D941" s="1">
        <v>1.8388503388904001</v>
      </c>
      <c r="E941" s="1">
        <v>2.4872681192806398</v>
      </c>
    </row>
    <row r="942" spans="2:5" x14ac:dyDescent="0.4">
      <c r="B942">
        <v>469500</v>
      </c>
      <c r="C942" s="1">
        <f t="shared" si="14"/>
        <v>0.93899999999999995</v>
      </c>
      <c r="D942" s="1">
        <v>1.8418648171309699</v>
      </c>
      <c r="E942" s="1">
        <v>2.3542136433262701</v>
      </c>
    </row>
    <row r="943" spans="2:5" x14ac:dyDescent="0.4">
      <c r="B943">
        <v>470000</v>
      </c>
      <c r="C943" s="1">
        <f t="shared" si="14"/>
        <v>0.94</v>
      </c>
      <c r="D943" s="1">
        <v>1.8920256176358901</v>
      </c>
      <c r="E943" s="1">
        <v>2.8753173685194602</v>
      </c>
    </row>
    <row r="944" spans="2:5" x14ac:dyDescent="0.4">
      <c r="B944">
        <v>470500</v>
      </c>
      <c r="C944" s="1">
        <f t="shared" si="14"/>
        <v>0.94099999999999995</v>
      </c>
      <c r="D944" s="1">
        <v>1.9001803974503899</v>
      </c>
      <c r="E944" s="1">
        <v>2.4209879978061899</v>
      </c>
    </row>
    <row r="945" spans="2:5" x14ac:dyDescent="0.4">
      <c r="B945">
        <v>471000</v>
      </c>
      <c r="C945" s="1">
        <f t="shared" si="14"/>
        <v>0.94199999999999995</v>
      </c>
      <c r="D945" s="1">
        <v>1.91902790531539</v>
      </c>
      <c r="E945" s="1">
        <v>1.79629564944196</v>
      </c>
    </row>
    <row r="946" spans="2:5" x14ac:dyDescent="0.4">
      <c r="B946">
        <v>471500</v>
      </c>
      <c r="C946" s="1">
        <f t="shared" si="14"/>
        <v>0.94299999999999995</v>
      </c>
      <c r="D946" s="1">
        <v>2.0024343667468498</v>
      </c>
      <c r="E946" s="1">
        <v>2.3128658847565098</v>
      </c>
    </row>
    <row r="947" spans="2:5" x14ac:dyDescent="0.4">
      <c r="B947">
        <v>472000</v>
      </c>
      <c r="C947" s="1">
        <f t="shared" si="14"/>
        <v>0.94399999999999995</v>
      </c>
      <c r="D947" s="1">
        <v>1.91768102868542</v>
      </c>
      <c r="E947" s="1">
        <v>2.32928052170739</v>
      </c>
    </row>
    <row r="948" spans="2:5" x14ac:dyDescent="0.4">
      <c r="B948">
        <v>472500</v>
      </c>
      <c r="C948" s="1">
        <f t="shared" si="14"/>
        <v>0.94499999999999995</v>
      </c>
      <c r="D948" s="1">
        <v>1.89020546247752</v>
      </c>
      <c r="E948" s="1">
        <v>2.38394814870753</v>
      </c>
    </row>
    <row r="949" spans="2:5" x14ac:dyDescent="0.4">
      <c r="B949">
        <v>473000</v>
      </c>
      <c r="C949" s="1">
        <f t="shared" si="14"/>
        <v>0.94599999999999995</v>
      </c>
      <c r="D949" s="1">
        <v>1.9069918021532799</v>
      </c>
      <c r="E949" s="1">
        <v>2.3692178296053501</v>
      </c>
    </row>
    <row r="950" spans="2:5" x14ac:dyDescent="0.4">
      <c r="B950">
        <v>473500</v>
      </c>
      <c r="C950" s="1">
        <f t="shared" si="14"/>
        <v>0.94699999999999995</v>
      </c>
      <c r="D950" s="1">
        <v>1.99133827618392</v>
      </c>
      <c r="E950" s="1">
        <v>2.5073248755103599</v>
      </c>
    </row>
    <row r="951" spans="2:5" x14ac:dyDescent="0.4">
      <c r="B951">
        <v>474000</v>
      </c>
      <c r="C951" s="1">
        <f t="shared" si="14"/>
        <v>0.94799999999999995</v>
      </c>
      <c r="D951" s="1">
        <v>1.9399760680676501</v>
      </c>
      <c r="E951" s="1">
        <v>2.6895952665046301</v>
      </c>
    </row>
    <row r="952" spans="2:5" x14ac:dyDescent="0.4">
      <c r="B952">
        <v>474500</v>
      </c>
      <c r="C952" s="1">
        <f t="shared" si="14"/>
        <v>0.94899999999999995</v>
      </c>
      <c r="D952" s="1">
        <v>1.8973087929496799</v>
      </c>
      <c r="E952" s="1">
        <v>2.85485039813612</v>
      </c>
    </row>
    <row r="953" spans="2:5" x14ac:dyDescent="0.4">
      <c r="B953">
        <v>475000</v>
      </c>
      <c r="C953" s="1">
        <f t="shared" si="14"/>
        <v>0.95</v>
      </c>
      <c r="D953" s="1">
        <v>1.91049933255243</v>
      </c>
      <c r="E953" s="1">
        <v>2.5060545523268698</v>
      </c>
    </row>
    <row r="954" spans="2:5" x14ac:dyDescent="0.4">
      <c r="B954">
        <v>475500</v>
      </c>
      <c r="C954" s="1">
        <f t="shared" si="14"/>
        <v>0.95099999999999996</v>
      </c>
      <c r="D954" s="1">
        <v>1.91697227713546</v>
      </c>
      <c r="E954" s="1">
        <v>2.4262188778496601</v>
      </c>
    </row>
    <row r="955" spans="2:5" x14ac:dyDescent="0.4">
      <c r="B955">
        <v>476000</v>
      </c>
      <c r="C955" s="1">
        <f t="shared" si="14"/>
        <v>0.95199999999999996</v>
      </c>
      <c r="D955" s="1">
        <v>1.9631406506312401</v>
      </c>
      <c r="E955" s="1">
        <v>2.5802374207546199</v>
      </c>
    </row>
    <row r="956" spans="2:5" x14ac:dyDescent="0.4">
      <c r="B956">
        <v>476500</v>
      </c>
      <c r="C956" s="1">
        <f t="shared" si="14"/>
        <v>0.95299999999999996</v>
      </c>
      <c r="D956" s="1">
        <v>1.8835202290627799</v>
      </c>
      <c r="E956" s="1">
        <v>2.8334275216167399</v>
      </c>
    </row>
    <row r="957" spans="2:5" x14ac:dyDescent="0.4">
      <c r="B957">
        <v>477000</v>
      </c>
      <c r="C957" s="1">
        <f t="shared" si="14"/>
        <v>0.95399999999999996</v>
      </c>
      <c r="D957" s="1">
        <v>1.93097697230707</v>
      </c>
      <c r="E957" s="1">
        <v>2.8228762884356602</v>
      </c>
    </row>
    <row r="958" spans="2:5" x14ac:dyDescent="0.4">
      <c r="B958">
        <v>477500</v>
      </c>
      <c r="C958" s="1">
        <f t="shared" si="14"/>
        <v>0.95499999999999996</v>
      </c>
      <c r="D958" s="1">
        <v>1.95414020334824</v>
      </c>
      <c r="E958" s="1">
        <v>2.70077309443184</v>
      </c>
    </row>
    <row r="959" spans="2:5" x14ac:dyDescent="0.4">
      <c r="B959">
        <v>478000</v>
      </c>
      <c r="C959" s="1">
        <f t="shared" si="14"/>
        <v>0.95599999999999996</v>
      </c>
      <c r="D959" s="1">
        <v>1.9314359106293899</v>
      </c>
      <c r="E959" s="1">
        <v>2.5751686145302499</v>
      </c>
    </row>
    <row r="960" spans="2:5" x14ac:dyDescent="0.4">
      <c r="B960">
        <v>478500</v>
      </c>
      <c r="C960" s="1">
        <f t="shared" si="14"/>
        <v>0.95699999999999996</v>
      </c>
      <c r="D960" s="1">
        <v>1.8795177866692301</v>
      </c>
      <c r="E960" s="1">
        <v>2.6778369444001302</v>
      </c>
    </row>
    <row r="961" spans="2:5" x14ac:dyDescent="0.4">
      <c r="B961">
        <v>479000</v>
      </c>
      <c r="C961" s="1">
        <f t="shared" si="14"/>
        <v>0.95799999999999996</v>
      </c>
      <c r="D961" s="1">
        <v>1.8894284431072601</v>
      </c>
      <c r="E961" s="1">
        <v>2.77856032770265</v>
      </c>
    </row>
    <row r="962" spans="2:5" x14ac:dyDescent="0.4">
      <c r="B962">
        <v>479500</v>
      </c>
      <c r="C962" s="1">
        <f t="shared" si="14"/>
        <v>0.95899999999999996</v>
      </c>
      <c r="D962" s="1">
        <v>1.8776681117816001</v>
      </c>
      <c r="E962" s="1">
        <v>2.9051080294452398</v>
      </c>
    </row>
    <row r="963" spans="2:5" x14ac:dyDescent="0.4">
      <c r="B963">
        <v>480000</v>
      </c>
      <c r="C963" s="1">
        <f t="shared" ref="C963:C1026" si="15">B963*2/1000000</f>
        <v>0.96</v>
      </c>
      <c r="D963" s="1">
        <v>1.91245254463003</v>
      </c>
      <c r="E963" s="1">
        <v>2.2754123737076899</v>
      </c>
    </row>
    <row r="964" spans="2:5" x14ac:dyDescent="0.4">
      <c r="B964">
        <v>480500</v>
      </c>
      <c r="C964" s="1">
        <f t="shared" si="15"/>
        <v>0.96099999999999997</v>
      </c>
      <c r="D964" s="1">
        <v>1.95739637675914</v>
      </c>
      <c r="E964" s="1">
        <v>2.54874190497917</v>
      </c>
    </row>
    <row r="965" spans="2:5" x14ac:dyDescent="0.4">
      <c r="B965">
        <v>481000</v>
      </c>
      <c r="C965" s="1">
        <f t="shared" si="15"/>
        <v>0.96199999999999997</v>
      </c>
      <c r="D965" s="1">
        <v>1.94534641014828</v>
      </c>
      <c r="E965" s="1">
        <v>2.8156255114167599</v>
      </c>
    </row>
    <row r="966" spans="2:5" x14ac:dyDescent="0.4">
      <c r="B966">
        <v>481500</v>
      </c>
      <c r="C966" s="1">
        <f t="shared" si="15"/>
        <v>0.96299999999999997</v>
      </c>
      <c r="D966" s="1">
        <v>1.8886085426720001</v>
      </c>
      <c r="E966" s="1">
        <v>2.1811422623099199</v>
      </c>
    </row>
    <row r="967" spans="2:5" x14ac:dyDescent="0.4">
      <c r="B967">
        <v>482000</v>
      </c>
      <c r="C967" s="1">
        <f t="shared" si="15"/>
        <v>0.96399999999999997</v>
      </c>
      <c r="D967" s="1">
        <v>2.02786274796828</v>
      </c>
      <c r="E967" s="1">
        <v>2.7920950054423099</v>
      </c>
    </row>
    <row r="968" spans="2:5" x14ac:dyDescent="0.4">
      <c r="B968">
        <v>482500</v>
      </c>
      <c r="C968" s="1">
        <f t="shared" si="15"/>
        <v>0.96499999999999997</v>
      </c>
      <c r="D968" s="1">
        <v>1.9705069599003899</v>
      </c>
      <c r="E968" s="1">
        <v>2.6498163233541301</v>
      </c>
    </row>
    <row r="969" spans="2:5" x14ac:dyDescent="0.4">
      <c r="B969">
        <v>483000</v>
      </c>
      <c r="C969" s="1">
        <f t="shared" si="15"/>
        <v>0.96599999999999997</v>
      </c>
      <c r="D969" s="1">
        <v>1.99185644604243</v>
      </c>
      <c r="E969" s="1">
        <v>2.4096853298956802</v>
      </c>
    </row>
    <row r="970" spans="2:5" x14ac:dyDescent="0.4">
      <c r="B970">
        <v>483500</v>
      </c>
      <c r="C970" s="1">
        <f t="shared" si="15"/>
        <v>0.96699999999999997</v>
      </c>
      <c r="D970" s="1">
        <v>1.93391232299275</v>
      </c>
      <c r="E970" s="1">
        <v>2.7909626805270298</v>
      </c>
    </row>
    <row r="971" spans="2:5" x14ac:dyDescent="0.4">
      <c r="B971">
        <v>484000</v>
      </c>
      <c r="C971" s="1">
        <f t="shared" si="15"/>
        <v>0.96799999999999997</v>
      </c>
      <c r="D971" s="1">
        <v>1.9513321588090899</v>
      </c>
      <c r="E971" s="1">
        <v>2.6879184477272</v>
      </c>
    </row>
    <row r="972" spans="2:5" x14ac:dyDescent="0.4">
      <c r="B972">
        <v>484500</v>
      </c>
      <c r="C972" s="1">
        <f t="shared" si="15"/>
        <v>0.96899999999999997</v>
      </c>
      <c r="D972" s="1">
        <v>1.95714498166492</v>
      </c>
      <c r="E972" s="1">
        <v>2.0482447339620702</v>
      </c>
    </row>
    <row r="973" spans="2:5" x14ac:dyDescent="0.4">
      <c r="B973">
        <v>485000</v>
      </c>
      <c r="C973" s="1">
        <f t="shared" si="15"/>
        <v>0.97</v>
      </c>
      <c r="D973" s="1">
        <v>1.96511566980452</v>
      </c>
      <c r="E973" s="1">
        <v>2.6274801598491502</v>
      </c>
    </row>
    <row r="974" spans="2:5" x14ac:dyDescent="0.4">
      <c r="B974">
        <v>485500</v>
      </c>
      <c r="C974" s="1">
        <f t="shared" si="15"/>
        <v>0.97099999999999997</v>
      </c>
      <c r="D974" s="1">
        <v>1.9660287409591899</v>
      </c>
      <c r="E974" s="1">
        <v>2.71685164688577</v>
      </c>
    </row>
    <row r="975" spans="2:5" x14ac:dyDescent="0.4">
      <c r="B975">
        <v>486000</v>
      </c>
      <c r="C975" s="1">
        <f t="shared" si="15"/>
        <v>0.97199999999999998</v>
      </c>
      <c r="D975" s="1">
        <v>2.01885858575816</v>
      </c>
      <c r="E975" s="1">
        <v>2.6178855028148602</v>
      </c>
    </row>
    <row r="976" spans="2:5" x14ac:dyDescent="0.4">
      <c r="B976">
        <v>486500</v>
      </c>
      <c r="C976" s="1">
        <f t="shared" si="15"/>
        <v>0.97299999999999998</v>
      </c>
      <c r="D976" s="1">
        <v>1.9642164298984699</v>
      </c>
      <c r="E976" s="1">
        <v>2.3267161644770602</v>
      </c>
    </row>
    <row r="977" spans="2:5" x14ac:dyDescent="0.4">
      <c r="B977">
        <v>487000</v>
      </c>
      <c r="C977" s="1">
        <f t="shared" si="15"/>
        <v>0.97399999999999998</v>
      </c>
      <c r="D977" s="1">
        <v>1.9695226490786799</v>
      </c>
      <c r="E977" s="1">
        <v>2.4372493649543601</v>
      </c>
    </row>
    <row r="978" spans="2:5" x14ac:dyDescent="0.4">
      <c r="B978">
        <v>487500</v>
      </c>
      <c r="C978" s="1">
        <f t="shared" si="15"/>
        <v>0.97499999999999998</v>
      </c>
      <c r="D978" s="1">
        <v>1.8624011218877099</v>
      </c>
      <c r="E978" s="1">
        <v>2.66078262573446</v>
      </c>
    </row>
    <row r="979" spans="2:5" x14ac:dyDescent="0.4">
      <c r="B979">
        <v>488000</v>
      </c>
      <c r="C979" s="1">
        <f t="shared" si="15"/>
        <v>0.97599999999999998</v>
      </c>
      <c r="D979" s="1">
        <v>1.93959006228943</v>
      </c>
      <c r="E979" s="1">
        <v>2.4812560134917598</v>
      </c>
    </row>
    <row r="980" spans="2:5" x14ac:dyDescent="0.4">
      <c r="B980">
        <v>488500</v>
      </c>
      <c r="C980" s="1">
        <f t="shared" si="15"/>
        <v>0.97699999999999998</v>
      </c>
      <c r="D980" s="1">
        <v>1.9345373139948701</v>
      </c>
      <c r="E980" s="1">
        <v>2.6185841109814998</v>
      </c>
    </row>
    <row r="981" spans="2:5" x14ac:dyDescent="0.4">
      <c r="B981">
        <v>489000</v>
      </c>
      <c r="C981" s="1">
        <f t="shared" si="15"/>
        <v>0.97799999999999998</v>
      </c>
      <c r="D981" s="1">
        <v>1.91191277633574</v>
      </c>
      <c r="E981" s="1">
        <v>2.0991830089287702</v>
      </c>
    </row>
    <row r="982" spans="2:5" x14ac:dyDescent="0.4">
      <c r="B982">
        <v>489500</v>
      </c>
      <c r="C982" s="1">
        <f t="shared" si="15"/>
        <v>0.97899999999999998</v>
      </c>
      <c r="D982" s="1">
        <v>1.8473887497174399</v>
      </c>
      <c r="E982" s="1">
        <v>2.0396161272082201</v>
      </c>
    </row>
    <row r="983" spans="2:5" x14ac:dyDescent="0.4">
      <c r="B983">
        <v>490000</v>
      </c>
      <c r="C983" s="1">
        <f t="shared" si="15"/>
        <v>0.98</v>
      </c>
      <c r="D983" s="1">
        <v>1.86478810206933</v>
      </c>
      <c r="E983" s="1">
        <v>2.2694179796965401</v>
      </c>
    </row>
    <row r="984" spans="2:5" x14ac:dyDescent="0.4">
      <c r="B984">
        <v>490500</v>
      </c>
      <c r="C984" s="1">
        <f t="shared" si="15"/>
        <v>0.98099999999999998</v>
      </c>
      <c r="D984" s="1">
        <v>1.85755479966657</v>
      </c>
      <c r="E984" s="1">
        <v>2.10715692756406</v>
      </c>
    </row>
    <row r="985" spans="2:5" x14ac:dyDescent="0.4">
      <c r="B985">
        <v>491000</v>
      </c>
      <c r="C985" s="1">
        <f t="shared" si="15"/>
        <v>0.98199999999999998</v>
      </c>
      <c r="D985" s="1">
        <v>1.88192393620221</v>
      </c>
      <c r="E985" s="1">
        <v>2.3717108916237502</v>
      </c>
    </row>
    <row r="986" spans="2:5" x14ac:dyDescent="0.4">
      <c r="B986">
        <v>491500</v>
      </c>
      <c r="C986" s="1">
        <f t="shared" si="15"/>
        <v>0.98299999999999998</v>
      </c>
      <c r="D986" s="1">
        <v>1.9330861906954999</v>
      </c>
      <c r="E986" s="1">
        <v>2.2776462788442502</v>
      </c>
    </row>
    <row r="987" spans="2:5" x14ac:dyDescent="0.4">
      <c r="B987">
        <v>492000</v>
      </c>
      <c r="C987" s="1">
        <f t="shared" si="15"/>
        <v>0.98399999999999999</v>
      </c>
      <c r="D987" s="1">
        <v>1.88996792527657</v>
      </c>
      <c r="E987" s="1">
        <v>1.96701839025559</v>
      </c>
    </row>
    <row r="988" spans="2:5" x14ac:dyDescent="0.4">
      <c r="B988">
        <v>492500</v>
      </c>
      <c r="C988" s="1">
        <f t="shared" si="15"/>
        <v>0.98499999999999999</v>
      </c>
      <c r="D988" s="1">
        <v>1.8684119994116399</v>
      </c>
      <c r="E988" s="1">
        <v>2.2059043192634502</v>
      </c>
    </row>
    <row r="989" spans="2:5" x14ac:dyDescent="0.4">
      <c r="B989">
        <v>493000</v>
      </c>
      <c r="C989" s="1">
        <f t="shared" si="15"/>
        <v>0.98599999999999999</v>
      </c>
      <c r="D989" s="1">
        <v>1.8816484683155901</v>
      </c>
      <c r="E989" s="1">
        <v>2.4189944188737602</v>
      </c>
    </row>
    <row r="990" spans="2:5" x14ac:dyDescent="0.4">
      <c r="B990">
        <v>493500</v>
      </c>
      <c r="C990" s="1">
        <f t="shared" si="15"/>
        <v>0.98699999999999999</v>
      </c>
      <c r="D990" s="1">
        <v>1.9273114633747801</v>
      </c>
      <c r="E990" s="1">
        <v>2.4949427514632299</v>
      </c>
    </row>
    <row r="991" spans="2:5" x14ac:dyDescent="0.4">
      <c r="B991">
        <v>494000</v>
      </c>
      <c r="C991" s="1">
        <f t="shared" si="15"/>
        <v>0.98799999999999999</v>
      </c>
      <c r="D991" s="1">
        <v>1.90964625492248</v>
      </c>
      <c r="E991" s="1">
        <v>1.7690869429876199</v>
      </c>
    </row>
    <row r="992" spans="2:5" x14ac:dyDescent="0.4">
      <c r="B992">
        <v>494500</v>
      </c>
      <c r="C992" s="1">
        <f t="shared" si="15"/>
        <v>0.98899999999999999</v>
      </c>
      <c r="D992" s="1">
        <v>1.9384738336880201</v>
      </c>
      <c r="E992" s="1">
        <v>2.4316150799889602</v>
      </c>
    </row>
    <row r="993" spans="2:5" x14ac:dyDescent="0.4">
      <c r="B993">
        <v>495000</v>
      </c>
      <c r="C993" s="1">
        <f t="shared" si="15"/>
        <v>0.99</v>
      </c>
      <c r="D993" s="1">
        <v>1.92529649471579</v>
      </c>
      <c r="E993" s="1">
        <v>2.26591219126309</v>
      </c>
    </row>
    <row r="994" spans="2:5" x14ac:dyDescent="0.4">
      <c r="B994">
        <v>495500</v>
      </c>
      <c r="C994" s="1">
        <f t="shared" si="15"/>
        <v>0.99099999999999999</v>
      </c>
      <c r="D994" s="1">
        <v>1.9850439372748301</v>
      </c>
      <c r="E994" s="1">
        <v>2.25544116826133</v>
      </c>
    </row>
    <row r="995" spans="2:5" x14ac:dyDescent="0.4">
      <c r="B995">
        <v>496000</v>
      </c>
      <c r="C995" s="1">
        <f t="shared" si="15"/>
        <v>0.99199999999999999</v>
      </c>
      <c r="D995" s="1">
        <v>1.8941421595150001</v>
      </c>
      <c r="E995" s="1">
        <v>2.0510647364487502</v>
      </c>
    </row>
    <row r="996" spans="2:5" x14ac:dyDescent="0.4">
      <c r="B996">
        <v>496500</v>
      </c>
      <c r="C996" s="1">
        <f t="shared" si="15"/>
        <v>0.99299999999999999</v>
      </c>
      <c r="D996" s="1">
        <v>1.9432014491912399</v>
      </c>
      <c r="E996" s="1">
        <v>2.5651519025607099</v>
      </c>
    </row>
    <row r="997" spans="2:5" x14ac:dyDescent="0.4">
      <c r="B997">
        <v>497000</v>
      </c>
      <c r="C997" s="1">
        <f t="shared" si="15"/>
        <v>0.99399999999999999</v>
      </c>
      <c r="D997" s="1">
        <v>1.97329603955934</v>
      </c>
      <c r="E997" s="1">
        <v>2.3715926327710499</v>
      </c>
    </row>
    <row r="998" spans="2:5" x14ac:dyDescent="0.4">
      <c r="B998">
        <v>497500</v>
      </c>
      <c r="C998" s="1">
        <f t="shared" si="15"/>
        <v>0.995</v>
      </c>
      <c r="D998" s="1">
        <v>1.9722667231603299</v>
      </c>
      <c r="E998" s="1">
        <v>2.33461347342856</v>
      </c>
    </row>
    <row r="999" spans="2:5" x14ac:dyDescent="0.4">
      <c r="B999">
        <v>498000</v>
      </c>
      <c r="C999" s="1">
        <f t="shared" si="15"/>
        <v>0.996</v>
      </c>
      <c r="D999" s="1">
        <v>1.9830457735432301</v>
      </c>
      <c r="E999" s="1">
        <v>2.1534095664349899</v>
      </c>
    </row>
    <row r="1000" spans="2:5" x14ac:dyDescent="0.4">
      <c r="B1000">
        <v>498500</v>
      </c>
      <c r="C1000" s="1">
        <f t="shared" si="15"/>
        <v>0.997</v>
      </c>
      <c r="D1000" s="1">
        <v>2.0198707207375999</v>
      </c>
      <c r="E1000" s="1">
        <v>2.5040294843553998</v>
      </c>
    </row>
    <row r="1001" spans="2:5" x14ac:dyDescent="0.4">
      <c r="B1001">
        <v>499000</v>
      </c>
      <c r="C1001" s="1">
        <f t="shared" si="15"/>
        <v>0.998</v>
      </c>
      <c r="D1001" s="1">
        <v>1.98816187034743</v>
      </c>
      <c r="E1001" s="1">
        <v>2.4379878655412002</v>
      </c>
    </row>
    <row r="1002" spans="2:5" x14ac:dyDescent="0.4">
      <c r="B1002">
        <v>499500</v>
      </c>
      <c r="C1002" s="1">
        <f t="shared" si="15"/>
        <v>0.999</v>
      </c>
      <c r="D1002" s="1">
        <v>1.86832671260286</v>
      </c>
      <c r="E1002" s="1">
        <v>2.2579448612876298</v>
      </c>
    </row>
    <row r="1003" spans="2:5" x14ac:dyDescent="0.4">
      <c r="B1003">
        <v>500000</v>
      </c>
      <c r="C1003" s="1">
        <f t="shared" si="15"/>
        <v>1</v>
      </c>
      <c r="D1003" s="1">
        <v>1.92148914332739</v>
      </c>
      <c r="E1003" s="1">
        <v>2.0921995971715202</v>
      </c>
    </row>
    <row r="1004" spans="2:5" x14ac:dyDescent="0.4">
      <c r="B1004">
        <v>500500</v>
      </c>
      <c r="C1004" s="1">
        <f t="shared" si="15"/>
        <v>1.0009999999999999</v>
      </c>
      <c r="D1004" s="1">
        <v>1.8883282899925899</v>
      </c>
      <c r="E1004" s="1">
        <v>2.4733183271078798</v>
      </c>
    </row>
    <row r="1005" spans="2:5" x14ac:dyDescent="0.4">
      <c r="B1005">
        <v>501000</v>
      </c>
      <c r="C1005" s="1">
        <f t="shared" si="15"/>
        <v>1.002</v>
      </c>
      <c r="D1005" s="1">
        <v>1.8896583001668299</v>
      </c>
      <c r="E1005" s="1">
        <v>1.8602794658003701</v>
      </c>
    </row>
    <row r="1006" spans="2:5" x14ac:dyDescent="0.4">
      <c r="B1006">
        <v>501500</v>
      </c>
      <c r="C1006" s="1">
        <f t="shared" si="15"/>
        <v>1.0029999999999999</v>
      </c>
      <c r="D1006" s="1">
        <v>1.92975051936388</v>
      </c>
      <c r="E1006" s="1">
        <v>2.7552677033554498</v>
      </c>
    </row>
    <row r="1007" spans="2:5" x14ac:dyDescent="0.4">
      <c r="B1007">
        <v>502000</v>
      </c>
      <c r="C1007" s="1">
        <f t="shared" si="15"/>
        <v>1.004</v>
      </c>
      <c r="D1007" s="1">
        <v>1.91919810249478</v>
      </c>
      <c r="E1007" s="1">
        <v>2.7552735477785202</v>
      </c>
    </row>
    <row r="1008" spans="2:5" x14ac:dyDescent="0.4">
      <c r="B1008">
        <v>502500</v>
      </c>
      <c r="C1008" s="1">
        <f t="shared" si="15"/>
        <v>1.0049999999999999</v>
      </c>
      <c r="D1008" s="1">
        <v>1.90760122160725</v>
      </c>
      <c r="E1008" s="1">
        <v>2.0574817422135601</v>
      </c>
    </row>
    <row r="1009" spans="2:5" x14ac:dyDescent="0.4">
      <c r="B1009">
        <v>503000</v>
      </c>
      <c r="C1009" s="1">
        <f t="shared" si="15"/>
        <v>1.006</v>
      </c>
      <c r="D1009" s="1">
        <v>1.9458942575904301</v>
      </c>
      <c r="E1009" s="1">
        <v>2.33519498228577</v>
      </c>
    </row>
    <row r="1010" spans="2:5" x14ac:dyDescent="0.4">
      <c r="B1010">
        <v>503500</v>
      </c>
      <c r="C1010" s="1">
        <f t="shared" si="15"/>
        <v>1.0069999999999999</v>
      </c>
      <c r="D1010" s="1">
        <v>1.9762171700615301</v>
      </c>
      <c r="E1010" s="1">
        <v>2.2327594698969002</v>
      </c>
    </row>
    <row r="1011" spans="2:5" x14ac:dyDescent="0.4">
      <c r="B1011">
        <v>504000</v>
      </c>
      <c r="C1011" s="1">
        <f t="shared" si="15"/>
        <v>1.008</v>
      </c>
      <c r="D1011" s="1">
        <v>1.9529824345645199</v>
      </c>
      <c r="E1011" s="1">
        <v>2.5137922909112902</v>
      </c>
    </row>
    <row r="1012" spans="2:5" x14ac:dyDescent="0.4">
      <c r="B1012">
        <v>504500</v>
      </c>
      <c r="C1012" s="1">
        <f t="shared" si="15"/>
        <v>1.0089999999999999</v>
      </c>
      <c r="D1012" s="1">
        <v>1.9676470889525901</v>
      </c>
      <c r="E1012" s="1">
        <v>2.2545209330662801</v>
      </c>
    </row>
    <row r="1013" spans="2:5" x14ac:dyDescent="0.4">
      <c r="B1013">
        <v>505000</v>
      </c>
      <c r="C1013" s="1">
        <f t="shared" si="15"/>
        <v>1.01</v>
      </c>
      <c r="D1013" s="1">
        <v>1.93281310063054</v>
      </c>
      <c r="E1013" s="1">
        <v>2.8271359370111</v>
      </c>
    </row>
    <row r="1014" spans="2:5" x14ac:dyDescent="0.4">
      <c r="B1014">
        <v>505500</v>
      </c>
      <c r="C1014" s="1">
        <f t="shared" si="15"/>
        <v>1.0109999999999999</v>
      </c>
      <c r="D1014" s="1">
        <v>1.9450789541961999</v>
      </c>
      <c r="E1014" s="1">
        <v>1.95303416440054</v>
      </c>
    </row>
    <row r="1015" spans="2:5" x14ac:dyDescent="0.4">
      <c r="B1015">
        <v>506000</v>
      </c>
      <c r="C1015" s="1">
        <f t="shared" si="15"/>
        <v>1.012</v>
      </c>
      <c r="D1015" s="1">
        <v>1.86352672661074</v>
      </c>
      <c r="E1015" s="1">
        <v>2.57501853940648</v>
      </c>
    </row>
    <row r="1016" spans="2:5" x14ac:dyDescent="0.4">
      <c r="B1016">
        <v>506500</v>
      </c>
      <c r="C1016" s="1">
        <f t="shared" si="15"/>
        <v>1.0129999999999999</v>
      </c>
      <c r="D1016" s="1">
        <v>1.9129827269109401</v>
      </c>
      <c r="E1016" s="1">
        <v>2.2467065985806101</v>
      </c>
    </row>
    <row r="1017" spans="2:5" x14ac:dyDescent="0.4">
      <c r="B1017">
        <v>507000</v>
      </c>
      <c r="C1017" s="1">
        <f t="shared" si="15"/>
        <v>1.014</v>
      </c>
      <c r="D1017" s="1">
        <v>1.9341035350359399</v>
      </c>
      <c r="E1017" s="1">
        <v>2.40699653854317</v>
      </c>
    </row>
    <row r="1018" spans="2:5" x14ac:dyDescent="0.4">
      <c r="B1018">
        <v>507500</v>
      </c>
      <c r="C1018" s="1">
        <f t="shared" si="15"/>
        <v>1.0149999999999999</v>
      </c>
      <c r="D1018" s="1">
        <v>1.87006475963414</v>
      </c>
      <c r="E1018" s="1">
        <v>2.3224712740051801</v>
      </c>
    </row>
    <row r="1019" spans="2:5" x14ac:dyDescent="0.4">
      <c r="B1019">
        <v>508000</v>
      </c>
      <c r="C1019" s="1">
        <f t="shared" si="15"/>
        <v>1.016</v>
      </c>
      <c r="D1019" s="1">
        <v>1.8732078591619199</v>
      </c>
      <c r="E1019" s="1">
        <v>2.5581698327306599</v>
      </c>
    </row>
    <row r="1020" spans="2:5" x14ac:dyDescent="0.4">
      <c r="B1020">
        <v>508500</v>
      </c>
      <c r="C1020" s="1">
        <f t="shared" si="15"/>
        <v>1.0169999999999999</v>
      </c>
      <c r="D1020" s="1">
        <v>1.91249324482588</v>
      </c>
      <c r="E1020" s="1">
        <v>2.6757925868403398</v>
      </c>
    </row>
    <row r="1021" spans="2:5" x14ac:dyDescent="0.4">
      <c r="B1021">
        <v>509000</v>
      </c>
      <c r="C1021" s="1">
        <f t="shared" si="15"/>
        <v>1.018</v>
      </c>
      <c r="D1021" s="1">
        <v>1.9320156280607901</v>
      </c>
      <c r="E1021" s="1">
        <v>2.5634813609419802</v>
      </c>
    </row>
    <row r="1022" spans="2:5" x14ac:dyDescent="0.4">
      <c r="B1022">
        <v>509500</v>
      </c>
      <c r="C1022" s="1">
        <f t="shared" si="15"/>
        <v>1.0189999999999999</v>
      </c>
      <c r="D1022" s="1">
        <v>1.9758962324437299</v>
      </c>
      <c r="E1022" s="1">
        <v>3.1540809234606599</v>
      </c>
    </row>
    <row r="1023" spans="2:5" x14ac:dyDescent="0.4">
      <c r="B1023">
        <v>510000</v>
      </c>
      <c r="C1023" s="1">
        <f t="shared" si="15"/>
        <v>1.02</v>
      </c>
      <c r="D1023" s="1">
        <v>1.94934500050348</v>
      </c>
      <c r="E1023" s="1">
        <v>2.4646611138921899</v>
      </c>
    </row>
    <row r="1024" spans="2:5" x14ac:dyDescent="0.4">
      <c r="B1024">
        <v>510500</v>
      </c>
      <c r="C1024" s="1">
        <f t="shared" si="15"/>
        <v>1.0209999999999999</v>
      </c>
      <c r="D1024" s="1">
        <v>1.8941532773914</v>
      </c>
      <c r="E1024" s="1">
        <v>2.5837115737966698</v>
      </c>
    </row>
    <row r="1025" spans="2:5" x14ac:dyDescent="0.4">
      <c r="B1025">
        <v>511000</v>
      </c>
      <c r="C1025" s="1">
        <f t="shared" si="15"/>
        <v>1.022</v>
      </c>
      <c r="D1025" s="1">
        <v>1.8708551291339299</v>
      </c>
      <c r="E1025" s="1">
        <v>2.6300938641573102</v>
      </c>
    </row>
    <row r="1026" spans="2:5" x14ac:dyDescent="0.4">
      <c r="B1026">
        <v>511500</v>
      </c>
      <c r="C1026" s="1">
        <f t="shared" si="15"/>
        <v>1.0229999999999999</v>
      </c>
      <c r="D1026" s="1">
        <v>1.9196788159296001</v>
      </c>
      <c r="E1026" s="1">
        <v>2.1296487187257802</v>
      </c>
    </row>
    <row r="1027" spans="2:5" x14ac:dyDescent="0.4">
      <c r="B1027">
        <v>512000</v>
      </c>
      <c r="C1027" s="1">
        <f t="shared" ref="C1027:C1090" si="16">B1027*2/1000000</f>
        <v>1.024</v>
      </c>
      <c r="D1027" s="1">
        <v>1.9059178419396601</v>
      </c>
      <c r="E1027" s="1">
        <v>2.3274767191811101</v>
      </c>
    </row>
    <row r="1028" spans="2:5" x14ac:dyDescent="0.4">
      <c r="B1028">
        <v>512500</v>
      </c>
      <c r="C1028" s="1">
        <f t="shared" si="16"/>
        <v>1.0249999999999999</v>
      </c>
      <c r="D1028" s="1">
        <v>1.9294082360354601</v>
      </c>
      <c r="E1028" s="1">
        <v>2.08363900291979</v>
      </c>
    </row>
    <row r="1029" spans="2:5" x14ac:dyDescent="0.4">
      <c r="B1029">
        <v>513000</v>
      </c>
      <c r="C1029" s="1">
        <f t="shared" si="16"/>
        <v>1.026</v>
      </c>
      <c r="D1029" s="1">
        <v>1.8693544043644701</v>
      </c>
      <c r="E1029" s="1">
        <v>2.2932134351181501</v>
      </c>
    </row>
    <row r="1030" spans="2:5" x14ac:dyDescent="0.4">
      <c r="B1030">
        <v>513500</v>
      </c>
      <c r="C1030" s="1">
        <f t="shared" si="16"/>
        <v>1.0269999999999999</v>
      </c>
      <c r="D1030" s="1">
        <v>1.9449660565896301</v>
      </c>
      <c r="E1030" s="1">
        <v>1.84924209237467</v>
      </c>
    </row>
    <row r="1031" spans="2:5" x14ac:dyDescent="0.4">
      <c r="B1031">
        <v>514000</v>
      </c>
      <c r="C1031" s="1">
        <f t="shared" si="16"/>
        <v>1.028</v>
      </c>
      <c r="D1031" s="1">
        <v>1.9537268159819801</v>
      </c>
      <c r="E1031" s="1">
        <v>2.4365529901893899</v>
      </c>
    </row>
    <row r="1032" spans="2:5" x14ac:dyDescent="0.4">
      <c r="B1032">
        <v>514500</v>
      </c>
      <c r="C1032" s="1">
        <f t="shared" si="16"/>
        <v>1.0289999999999999</v>
      </c>
      <c r="D1032" s="1">
        <v>2.05842940074522</v>
      </c>
      <c r="E1032" s="1">
        <v>2.4216853427593801</v>
      </c>
    </row>
    <row r="1033" spans="2:5" x14ac:dyDescent="0.4">
      <c r="B1033">
        <v>515000</v>
      </c>
      <c r="C1033" s="1">
        <f t="shared" si="16"/>
        <v>1.03</v>
      </c>
      <c r="D1033" s="1">
        <v>1.97673339158834</v>
      </c>
      <c r="E1033" s="1">
        <v>2.6037325998815799</v>
      </c>
    </row>
    <row r="1034" spans="2:5" x14ac:dyDescent="0.4">
      <c r="B1034">
        <v>515500</v>
      </c>
      <c r="C1034" s="1">
        <f t="shared" si="16"/>
        <v>1.0309999999999999</v>
      </c>
      <c r="D1034" s="1">
        <v>1.96433025654843</v>
      </c>
      <c r="E1034" s="1">
        <v>2.0146371829353198</v>
      </c>
    </row>
    <row r="1035" spans="2:5" x14ac:dyDescent="0.4">
      <c r="B1035">
        <v>516000</v>
      </c>
      <c r="C1035" s="1">
        <f t="shared" si="16"/>
        <v>1.032</v>
      </c>
      <c r="D1035" s="1">
        <v>2.0135340204434602</v>
      </c>
      <c r="E1035" s="1">
        <v>2.5360632395751499</v>
      </c>
    </row>
    <row r="1036" spans="2:5" x14ac:dyDescent="0.4">
      <c r="B1036">
        <v>516500</v>
      </c>
      <c r="C1036" s="1">
        <f t="shared" si="16"/>
        <v>1.0329999999999999</v>
      </c>
      <c r="D1036" s="1">
        <v>2.03425589302541</v>
      </c>
      <c r="E1036" s="1">
        <v>2.6349711678868299</v>
      </c>
    </row>
    <row r="1037" spans="2:5" x14ac:dyDescent="0.4">
      <c r="B1037">
        <v>517000</v>
      </c>
      <c r="C1037" s="1">
        <f t="shared" si="16"/>
        <v>1.034</v>
      </c>
      <c r="D1037" s="1">
        <v>1.9991150381218401</v>
      </c>
      <c r="E1037" s="1">
        <v>2.4346844497559901</v>
      </c>
    </row>
    <row r="1038" spans="2:5" x14ac:dyDescent="0.4">
      <c r="B1038">
        <v>517500</v>
      </c>
      <c r="C1038" s="1">
        <f t="shared" si="16"/>
        <v>1.0349999999999999</v>
      </c>
      <c r="D1038" s="1">
        <v>1.9183114151096099</v>
      </c>
      <c r="E1038" s="1">
        <v>2.54137621951782</v>
      </c>
    </row>
    <row r="1039" spans="2:5" x14ac:dyDescent="0.4">
      <c r="B1039">
        <v>518000</v>
      </c>
      <c r="C1039" s="1">
        <f t="shared" si="16"/>
        <v>1.036</v>
      </c>
      <c r="D1039" s="1">
        <v>1.8677442207077499</v>
      </c>
      <c r="E1039" s="1">
        <v>2.8082247541490002</v>
      </c>
    </row>
    <row r="1040" spans="2:5" x14ac:dyDescent="0.4">
      <c r="B1040">
        <v>518500</v>
      </c>
      <c r="C1040" s="1">
        <f t="shared" si="16"/>
        <v>1.0369999999999999</v>
      </c>
      <c r="D1040" s="1">
        <v>1.8604180809711599</v>
      </c>
      <c r="E1040" s="1">
        <v>2.5015567507901899</v>
      </c>
    </row>
    <row r="1041" spans="2:5" x14ac:dyDescent="0.4">
      <c r="B1041">
        <v>519000</v>
      </c>
      <c r="C1041" s="1">
        <f t="shared" si="16"/>
        <v>1.038</v>
      </c>
      <c r="D1041" s="1">
        <v>1.8909972872804</v>
      </c>
      <c r="E1041" s="1">
        <v>2.8427090126352401</v>
      </c>
    </row>
    <row r="1042" spans="2:5" x14ac:dyDescent="0.4">
      <c r="B1042">
        <v>519500</v>
      </c>
      <c r="C1042" s="1">
        <f t="shared" si="16"/>
        <v>1.0389999999999999</v>
      </c>
      <c r="D1042" s="1">
        <v>1.8928504217790301</v>
      </c>
      <c r="E1042" s="1">
        <v>3.0983271425185901</v>
      </c>
    </row>
    <row r="1043" spans="2:5" x14ac:dyDescent="0.4">
      <c r="B1043">
        <v>520000</v>
      </c>
      <c r="C1043" s="1">
        <f t="shared" si="16"/>
        <v>1.04</v>
      </c>
      <c r="D1043" s="1">
        <v>1.8648945108436801</v>
      </c>
      <c r="E1043" s="1">
        <v>2.4524870048865801</v>
      </c>
    </row>
    <row r="1044" spans="2:5" x14ac:dyDescent="0.4">
      <c r="B1044">
        <v>520500</v>
      </c>
      <c r="C1044" s="1">
        <f t="shared" si="16"/>
        <v>1.0409999999999999</v>
      </c>
      <c r="D1044" s="1">
        <v>1.8445144392944299</v>
      </c>
      <c r="E1044" s="1">
        <v>2.1647302702068698</v>
      </c>
    </row>
    <row r="1045" spans="2:5" x14ac:dyDescent="0.4">
      <c r="B1045">
        <v>521000</v>
      </c>
      <c r="C1045" s="1">
        <f t="shared" si="16"/>
        <v>1.042</v>
      </c>
      <c r="D1045" s="1">
        <v>1.83119812472717</v>
      </c>
      <c r="E1045" s="1">
        <v>1.9983420926951401</v>
      </c>
    </row>
    <row r="1046" spans="2:5" x14ac:dyDescent="0.4">
      <c r="B1046">
        <v>521500</v>
      </c>
      <c r="C1046" s="1">
        <f t="shared" si="16"/>
        <v>1.0429999999999999</v>
      </c>
      <c r="D1046" s="1">
        <v>1.86451849004116</v>
      </c>
      <c r="E1046" s="1">
        <v>2.59479433432554</v>
      </c>
    </row>
    <row r="1047" spans="2:5" x14ac:dyDescent="0.4">
      <c r="B1047">
        <v>522000</v>
      </c>
      <c r="C1047" s="1">
        <f t="shared" si="16"/>
        <v>1.044</v>
      </c>
      <c r="D1047" s="1">
        <v>1.84145103961207</v>
      </c>
      <c r="E1047" s="1">
        <v>2.33748835424886</v>
      </c>
    </row>
    <row r="1048" spans="2:5" x14ac:dyDescent="0.4">
      <c r="B1048">
        <v>522500</v>
      </c>
      <c r="C1048" s="1">
        <f t="shared" si="16"/>
        <v>1.0449999999999999</v>
      </c>
      <c r="D1048" s="1">
        <v>1.8268068231613599</v>
      </c>
      <c r="E1048" s="1">
        <v>2.4524991757683701</v>
      </c>
    </row>
    <row r="1049" spans="2:5" x14ac:dyDescent="0.4">
      <c r="B1049">
        <v>523000</v>
      </c>
      <c r="C1049" s="1">
        <f t="shared" si="16"/>
        <v>1.046</v>
      </c>
      <c r="D1049" s="1">
        <v>1.8868717530110299</v>
      </c>
      <c r="E1049" s="1">
        <v>2.6327221263217999</v>
      </c>
    </row>
    <row r="1050" spans="2:5" x14ac:dyDescent="0.4">
      <c r="B1050">
        <v>523500</v>
      </c>
      <c r="C1050" s="1">
        <f t="shared" si="16"/>
        <v>1.0469999999999999</v>
      </c>
      <c r="D1050" s="1">
        <v>1.9294139821184699</v>
      </c>
      <c r="E1050" s="1">
        <v>2.52039232727941</v>
      </c>
    </row>
    <row r="1051" spans="2:5" x14ac:dyDescent="0.4">
      <c r="B1051">
        <v>524000</v>
      </c>
      <c r="C1051" s="1">
        <f t="shared" si="16"/>
        <v>1.048</v>
      </c>
      <c r="D1051" s="1">
        <v>1.80486576819997</v>
      </c>
      <c r="E1051" s="1">
        <v>1.78554302624841</v>
      </c>
    </row>
    <row r="1052" spans="2:5" x14ac:dyDescent="0.4">
      <c r="B1052">
        <v>524500</v>
      </c>
      <c r="C1052" s="1">
        <f t="shared" si="16"/>
        <v>1.0489999999999999</v>
      </c>
      <c r="D1052" s="1">
        <v>1.8881619057994801</v>
      </c>
      <c r="E1052" s="1">
        <v>2.12026280487067</v>
      </c>
    </row>
    <row r="1053" spans="2:5" x14ac:dyDescent="0.4">
      <c r="B1053">
        <v>525000</v>
      </c>
      <c r="C1053" s="1">
        <f t="shared" si="16"/>
        <v>1.05</v>
      </c>
      <c r="D1053" s="1">
        <v>1.97920736217795</v>
      </c>
      <c r="E1053" s="1">
        <v>2.5293231619594101</v>
      </c>
    </row>
    <row r="1054" spans="2:5" x14ac:dyDescent="0.4">
      <c r="B1054">
        <v>525500</v>
      </c>
      <c r="C1054" s="1">
        <f t="shared" si="16"/>
        <v>1.0509999999999999</v>
      </c>
      <c r="D1054" s="1">
        <v>1.8709216930016901</v>
      </c>
      <c r="E1054" s="1">
        <v>2.1178776306370102</v>
      </c>
    </row>
    <row r="1055" spans="2:5" x14ac:dyDescent="0.4">
      <c r="B1055">
        <v>526000</v>
      </c>
      <c r="C1055" s="1">
        <f t="shared" si="16"/>
        <v>1.052</v>
      </c>
      <c r="D1055" s="1">
        <v>1.9527760349546099</v>
      </c>
      <c r="E1055" s="1">
        <v>2.3599367606170101</v>
      </c>
    </row>
    <row r="1056" spans="2:5" x14ac:dyDescent="0.4">
      <c r="B1056">
        <v>526500</v>
      </c>
      <c r="C1056" s="1">
        <f t="shared" si="16"/>
        <v>1.0529999999999999</v>
      </c>
      <c r="D1056" s="1">
        <v>1.89297243995342</v>
      </c>
      <c r="E1056" s="1">
        <v>2.4342833145351199</v>
      </c>
    </row>
    <row r="1057" spans="2:5" x14ac:dyDescent="0.4">
      <c r="B1057">
        <v>527000</v>
      </c>
      <c r="C1057" s="1">
        <f t="shared" si="16"/>
        <v>1.054</v>
      </c>
      <c r="D1057" s="1">
        <v>1.93235312561212</v>
      </c>
      <c r="E1057" s="1">
        <v>2.45080110797762</v>
      </c>
    </row>
    <row r="1058" spans="2:5" x14ac:dyDescent="0.4">
      <c r="B1058">
        <v>527500</v>
      </c>
      <c r="C1058" s="1">
        <f t="shared" si="16"/>
        <v>1.0549999999999999</v>
      </c>
      <c r="D1058" s="1">
        <v>1.8350882934196699</v>
      </c>
      <c r="E1058" s="1">
        <v>2.2564673357385199</v>
      </c>
    </row>
    <row r="1059" spans="2:5" x14ac:dyDescent="0.4">
      <c r="B1059">
        <v>528000</v>
      </c>
      <c r="C1059" s="1">
        <f t="shared" si="16"/>
        <v>1.056</v>
      </c>
      <c r="D1059" s="1">
        <v>1.9439297100549799</v>
      </c>
      <c r="E1059" s="1">
        <v>2.7341172832209701</v>
      </c>
    </row>
    <row r="1060" spans="2:5" x14ac:dyDescent="0.4">
      <c r="B1060">
        <v>528500</v>
      </c>
      <c r="C1060" s="1">
        <f t="shared" si="16"/>
        <v>1.0569999999999999</v>
      </c>
      <c r="D1060" s="1">
        <v>1.9411500817353899</v>
      </c>
      <c r="E1060" s="1">
        <v>2.4476372977173</v>
      </c>
    </row>
    <row r="1061" spans="2:5" x14ac:dyDescent="0.4">
      <c r="B1061">
        <v>529000</v>
      </c>
      <c r="C1061" s="1">
        <f t="shared" si="16"/>
        <v>1.0580000000000001</v>
      </c>
      <c r="D1061" s="1">
        <v>1.8220501846165</v>
      </c>
      <c r="E1061" s="1">
        <v>1.86653374821775</v>
      </c>
    </row>
    <row r="1062" spans="2:5" x14ac:dyDescent="0.4">
      <c r="B1062">
        <v>529500</v>
      </c>
      <c r="C1062" s="1">
        <f t="shared" si="16"/>
        <v>1.0589999999999999</v>
      </c>
      <c r="D1062" s="1">
        <v>1.89102223998673</v>
      </c>
      <c r="E1062" s="1">
        <v>2.2467975962186699</v>
      </c>
    </row>
    <row r="1063" spans="2:5" x14ac:dyDescent="0.4">
      <c r="B1063">
        <v>530000</v>
      </c>
      <c r="C1063" s="1">
        <f t="shared" si="16"/>
        <v>1.06</v>
      </c>
      <c r="D1063" s="1">
        <v>1.92415289657319</v>
      </c>
      <c r="E1063" s="1">
        <v>2.4647417409857102</v>
      </c>
    </row>
    <row r="1064" spans="2:5" x14ac:dyDescent="0.4">
      <c r="B1064">
        <v>530500</v>
      </c>
      <c r="C1064" s="1">
        <f t="shared" si="16"/>
        <v>1.0609999999999999</v>
      </c>
      <c r="D1064" s="1">
        <v>1.9419520741987499</v>
      </c>
      <c r="E1064" s="1">
        <v>1.84446983902756</v>
      </c>
    </row>
    <row r="1065" spans="2:5" x14ac:dyDescent="0.4">
      <c r="B1065">
        <v>531000</v>
      </c>
      <c r="C1065" s="1">
        <f t="shared" si="16"/>
        <v>1.0620000000000001</v>
      </c>
      <c r="D1065" s="1">
        <v>1.8774033995542301</v>
      </c>
      <c r="E1065" s="1">
        <v>2.2523406925840299</v>
      </c>
    </row>
    <row r="1066" spans="2:5" x14ac:dyDescent="0.4">
      <c r="B1066">
        <v>531500</v>
      </c>
      <c r="C1066" s="1">
        <f t="shared" si="16"/>
        <v>1.0629999999999999</v>
      </c>
      <c r="D1066" s="1">
        <v>1.8584328544047499</v>
      </c>
      <c r="E1066" s="1">
        <v>2.6491610138568098</v>
      </c>
    </row>
    <row r="1067" spans="2:5" x14ac:dyDescent="0.4">
      <c r="B1067">
        <v>532000</v>
      </c>
      <c r="C1067" s="1">
        <f t="shared" si="16"/>
        <v>1.0640000000000001</v>
      </c>
      <c r="D1067" s="1">
        <v>1.86549330139937</v>
      </c>
      <c r="E1067" s="1">
        <v>2.0368715185458601</v>
      </c>
    </row>
    <row r="1068" spans="2:5" x14ac:dyDescent="0.4">
      <c r="B1068">
        <v>532500</v>
      </c>
      <c r="C1068" s="1">
        <f t="shared" si="16"/>
        <v>1.0649999999999999</v>
      </c>
      <c r="D1068" s="1">
        <v>1.87554237134687</v>
      </c>
      <c r="E1068" s="1">
        <v>2.1370613295157899</v>
      </c>
    </row>
    <row r="1069" spans="2:5" x14ac:dyDescent="0.4">
      <c r="B1069">
        <v>533000</v>
      </c>
      <c r="C1069" s="1">
        <f t="shared" si="16"/>
        <v>1.0660000000000001</v>
      </c>
      <c r="D1069" s="1">
        <v>1.87185351319173</v>
      </c>
      <c r="E1069" s="1">
        <v>2.1569892769254202</v>
      </c>
    </row>
    <row r="1070" spans="2:5" x14ac:dyDescent="0.4">
      <c r="B1070">
        <v>533500</v>
      </c>
      <c r="C1070" s="1">
        <f t="shared" si="16"/>
        <v>1.0669999999999999</v>
      </c>
      <c r="D1070" s="1">
        <v>1.7765836578677101</v>
      </c>
      <c r="E1070" s="1">
        <v>2.28228937584083</v>
      </c>
    </row>
    <row r="1071" spans="2:5" x14ac:dyDescent="0.4">
      <c r="B1071">
        <v>534000</v>
      </c>
      <c r="C1071" s="1">
        <f t="shared" si="16"/>
        <v>1.0680000000000001</v>
      </c>
      <c r="D1071" s="1">
        <v>1.77902393300465</v>
      </c>
      <c r="E1071" s="1">
        <v>2.6034063639111</v>
      </c>
    </row>
    <row r="1072" spans="2:5" x14ac:dyDescent="0.4">
      <c r="B1072">
        <v>534500</v>
      </c>
      <c r="C1072" s="1">
        <f t="shared" si="16"/>
        <v>1.069</v>
      </c>
      <c r="D1072" s="1">
        <v>1.76673632832492</v>
      </c>
      <c r="E1072" s="1">
        <v>1.9120755510826299</v>
      </c>
    </row>
    <row r="1073" spans="2:5" x14ac:dyDescent="0.4">
      <c r="B1073">
        <v>535000</v>
      </c>
      <c r="C1073" s="1">
        <f t="shared" si="16"/>
        <v>1.07</v>
      </c>
      <c r="D1073" s="1">
        <v>1.7921926953684</v>
      </c>
      <c r="E1073" s="1">
        <v>2.8245112029606698</v>
      </c>
    </row>
    <row r="1074" spans="2:5" x14ac:dyDescent="0.4">
      <c r="B1074">
        <v>535500</v>
      </c>
      <c r="C1074" s="1">
        <f t="shared" si="16"/>
        <v>1.071</v>
      </c>
      <c r="D1074" s="1">
        <v>1.81491449964991</v>
      </c>
      <c r="E1074" s="1">
        <v>2.4428993265150099</v>
      </c>
    </row>
    <row r="1075" spans="2:5" x14ac:dyDescent="0.4">
      <c r="B1075">
        <v>536000</v>
      </c>
      <c r="C1075" s="1">
        <f t="shared" si="16"/>
        <v>1.0720000000000001</v>
      </c>
      <c r="D1075" s="1">
        <v>1.86457618304502</v>
      </c>
      <c r="E1075" s="1">
        <v>2.8100183390181499</v>
      </c>
    </row>
    <row r="1076" spans="2:5" x14ac:dyDescent="0.4">
      <c r="B1076">
        <v>536500</v>
      </c>
      <c r="C1076" s="1">
        <f t="shared" si="16"/>
        <v>1.073</v>
      </c>
      <c r="D1076" s="1">
        <v>1.86554584753359</v>
      </c>
      <c r="E1076" s="1">
        <v>2.8859321781546901</v>
      </c>
    </row>
    <row r="1077" spans="2:5" x14ac:dyDescent="0.4">
      <c r="B1077">
        <v>537000</v>
      </c>
      <c r="C1077" s="1">
        <f t="shared" si="16"/>
        <v>1.0740000000000001</v>
      </c>
      <c r="D1077" s="1">
        <v>1.8892710726721</v>
      </c>
      <c r="E1077" s="1">
        <v>2.22777982440219</v>
      </c>
    </row>
    <row r="1078" spans="2:5" x14ac:dyDescent="0.4">
      <c r="B1078">
        <v>537500</v>
      </c>
      <c r="C1078" s="1">
        <f t="shared" si="16"/>
        <v>1.075</v>
      </c>
      <c r="D1078" s="1">
        <v>1.8238281264026399</v>
      </c>
      <c r="E1078" s="1">
        <v>2.38981161094727</v>
      </c>
    </row>
    <row r="1079" spans="2:5" x14ac:dyDescent="0.4">
      <c r="B1079">
        <v>538000</v>
      </c>
      <c r="C1079" s="1">
        <f t="shared" si="16"/>
        <v>1.0760000000000001</v>
      </c>
      <c r="D1079" s="1">
        <v>1.8250749521546601</v>
      </c>
      <c r="E1079" s="1">
        <v>2.5692198255307299</v>
      </c>
    </row>
    <row r="1080" spans="2:5" x14ac:dyDescent="0.4">
      <c r="B1080">
        <v>538500</v>
      </c>
      <c r="C1080" s="1">
        <f t="shared" si="16"/>
        <v>1.077</v>
      </c>
      <c r="D1080" s="1">
        <v>1.77560212726751</v>
      </c>
      <c r="E1080" s="1">
        <v>2.4384809208020499</v>
      </c>
    </row>
    <row r="1081" spans="2:5" x14ac:dyDescent="0.4">
      <c r="B1081">
        <v>539000</v>
      </c>
      <c r="C1081" s="1">
        <f t="shared" si="16"/>
        <v>1.0780000000000001</v>
      </c>
      <c r="D1081" s="1">
        <v>1.7138253780360699</v>
      </c>
      <c r="E1081" s="1">
        <v>2.83610295536405</v>
      </c>
    </row>
    <row r="1082" spans="2:5" x14ac:dyDescent="0.4">
      <c r="B1082">
        <v>539500</v>
      </c>
      <c r="C1082" s="1">
        <f t="shared" si="16"/>
        <v>1.079</v>
      </c>
      <c r="D1082" s="1">
        <v>1.7742958461496801</v>
      </c>
      <c r="E1082" s="1">
        <v>2.6364395231231601</v>
      </c>
    </row>
    <row r="1083" spans="2:5" x14ac:dyDescent="0.4">
      <c r="B1083">
        <v>540000</v>
      </c>
      <c r="C1083" s="1">
        <f t="shared" si="16"/>
        <v>1.08</v>
      </c>
      <c r="D1083" s="1">
        <v>1.78564927760606</v>
      </c>
      <c r="E1083" s="1">
        <v>2.31090538190095</v>
      </c>
    </row>
    <row r="1084" spans="2:5" x14ac:dyDescent="0.4">
      <c r="B1084">
        <v>540500</v>
      </c>
      <c r="C1084" s="1">
        <f t="shared" si="16"/>
        <v>1.081</v>
      </c>
      <c r="D1084" s="1">
        <v>1.8070932609385799</v>
      </c>
      <c r="E1084" s="1">
        <v>2.96850885454585</v>
      </c>
    </row>
    <row r="1085" spans="2:5" x14ac:dyDescent="0.4">
      <c r="B1085">
        <v>541000</v>
      </c>
      <c r="C1085" s="1">
        <f t="shared" si="16"/>
        <v>1.0820000000000001</v>
      </c>
      <c r="D1085" s="1">
        <v>1.8081511220759301</v>
      </c>
      <c r="E1085" s="1">
        <v>2.37670097818292</v>
      </c>
    </row>
    <row r="1086" spans="2:5" x14ac:dyDescent="0.4">
      <c r="B1086">
        <v>541500</v>
      </c>
      <c r="C1086" s="1">
        <f t="shared" si="16"/>
        <v>1.083</v>
      </c>
      <c r="D1086" s="1">
        <v>1.73253989895366</v>
      </c>
      <c r="E1086" s="1">
        <v>2.8854301611837001</v>
      </c>
    </row>
    <row r="1087" spans="2:5" x14ac:dyDescent="0.4">
      <c r="B1087">
        <v>542000</v>
      </c>
      <c r="C1087" s="1">
        <f t="shared" si="16"/>
        <v>1.0840000000000001</v>
      </c>
      <c r="D1087" s="1">
        <v>1.7621601883514</v>
      </c>
      <c r="E1087" s="1">
        <v>2.4045880881207098</v>
      </c>
    </row>
    <row r="1088" spans="2:5" x14ac:dyDescent="0.4">
      <c r="B1088">
        <v>542500</v>
      </c>
      <c r="C1088" s="1">
        <f t="shared" si="16"/>
        <v>1.085</v>
      </c>
      <c r="D1088" s="1">
        <v>1.7908028460077801</v>
      </c>
      <c r="E1088" s="1">
        <v>2.65322868759247</v>
      </c>
    </row>
    <row r="1089" spans="2:5" x14ac:dyDescent="0.4">
      <c r="B1089">
        <v>543000</v>
      </c>
      <c r="C1089" s="1">
        <f t="shared" si="16"/>
        <v>1.0860000000000001</v>
      </c>
      <c r="D1089" s="1">
        <v>1.7183298933747899</v>
      </c>
      <c r="E1089" s="1">
        <v>2.4019259444027399</v>
      </c>
    </row>
    <row r="1090" spans="2:5" x14ac:dyDescent="0.4">
      <c r="B1090">
        <v>543500</v>
      </c>
      <c r="C1090" s="1">
        <f t="shared" si="16"/>
        <v>1.087</v>
      </c>
      <c r="D1090" s="1">
        <v>1.80730181236771</v>
      </c>
      <c r="E1090" s="1">
        <v>2.8815354233003698</v>
      </c>
    </row>
    <row r="1091" spans="2:5" x14ac:dyDescent="0.4">
      <c r="B1091">
        <v>544000</v>
      </c>
      <c r="C1091" s="1">
        <f t="shared" ref="C1091:C1154" si="17">B1091*2/1000000</f>
        <v>1.0880000000000001</v>
      </c>
      <c r="D1091" s="1">
        <v>1.8670628539641601</v>
      </c>
      <c r="E1091" s="1">
        <v>2.4665724041958699</v>
      </c>
    </row>
    <row r="1092" spans="2:5" x14ac:dyDescent="0.4">
      <c r="B1092">
        <v>544500</v>
      </c>
      <c r="C1092" s="1">
        <f t="shared" si="17"/>
        <v>1.089</v>
      </c>
      <c r="D1092" s="1">
        <v>1.8449838027861101</v>
      </c>
      <c r="E1092" s="1">
        <v>2.4642588744996901</v>
      </c>
    </row>
    <row r="1093" spans="2:5" x14ac:dyDescent="0.4">
      <c r="B1093">
        <v>545000</v>
      </c>
      <c r="C1093" s="1">
        <f t="shared" si="17"/>
        <v>1.0900000000000001</v>
      </c>
      <c r="D1093" s="1">
        <v>1.7161502391101799</v>
      </c>
      <c r="E1093" s="1">
        <v>1.9793275262851899</v>
      </c>
    </row>
    <row r="1094" spans="2:5" x14ac:dyDescent="0.4">
      <c r="B1094">
        <v>545500</v>
      </c>
      <c r="C1094" s="1">
        <f t="shared" si="17"/>
        <v>1.091</v>
      </c>
      <c r="D1094" s="1">
        <v>1.8239933766166001</v>
      </c>
      <c r="E1094" s="1">
        <v>2.1517394351527801</v>
      </c>
    </row>
    <row r="1095" spans="2:5" x14ac:dyDescent="0.4">
      <c r="B1095">
        <v>546000</v>
      </c>
      <c r="C1095" s="1">
        <f t="shared" si="17"/>
        <v>1.0920000000000001</v>
      </c>
      <c r="D1095" s="1">
        <v>1.8687300531203199</v>
      </c>
      <c r="E1095" s="1">
        <v>2.49576881904644</v>
      </c>
    </row>
    <row r="1096" spans="2:5" x14ac:dyDescent="0.4">
      <c r="B1096">
        <v>546500</v>
      </c>
      <c r="C1096" s="1">
        <f t="shared" si="17"/>
        <v>1.093</v>
      </c>
      <c r="D1096" s="1">
        <v>1.85958917135133</v>
      </c>
      <c r="E1096" s="1">
        <v>2.79799418737591</v>
      </c>
    </row>
    <row r="1097" spans="2:5" x14ac:dyDescent="0.4">
      <c r="B1097">
        <v>547000</v>
      </c>
      <c r="C1097" s="1">
        <f t="shared" si="17"/>
        <v>1.0940000000000001</v>
      </c>
      <c r="D1097" s="1">
        <v>1.8416233053887501</v>
      </c>
      <c r="E1097" s="1">
        <v>2.6588032969725401</v>
      </c>
    </row>
    <row r="1098" spans="2:5" x14ac:dyDescent="0.4">
      <c r="B1098">
        <v>547500</v>
      </c>
      <c r="C1098" s="1">
        <f t="shared" si="17"/>
        <v>1.095</v>
      </c>
      <c r="D1098" s="1">
        <v>1.8333270609177601</v>
      </c>
      <c r="E1098" s="1">
        <v>2.7324139832232301</v>
      </c>
    </row>
    <row r="1099" spans="2:5" x14ac:dyDescent="0.4">
      <c r="B1099">
        <v>548000</v>
      </c>
      <c r="C1099" s="1">
        <f t="shared" si="17"/>
        <v>1.0960000000000001</v>
      </c>
      <c r="D1099" s="1">
        <v>1.8787799923584101</v>
      </c>
      <c r="E1099" s="1">
        <v>1.9467121730586101</v>
      </c>
    </row>
    <row r="1100" spans="2:5" x14ac:dyDescent="0.4">
      <c r="B1100">
        <v>548500</v>
      </c>
      <c r="C1100" s="1">
        <f t="shared" si="17"/>
        <v>1.097</v>
      </c>
      <c r="D1100" s="1">
        <v>1.91146995465722</v>
      </c>
      <c r="E1100" s="1">
        <v>2.3370202820325701</v>
      </c>
    </row>
    <row r="1101" spans="2:5" x14ac:dyDescent="0.4">
      <c r="B1101">
        <v>549000</v>
      </c>
      <c r="C1101" s="1">
        <f t="shared" si="17"/>
        <v>1.0980000000000001</v>
      </c>
      <c r="D1101" s="1">
        <v>1.9226453425582899</v>
      </c>
      <c r="E1101" s="1">
        <v>2.4941038147575099</v>
      </c>
    </row>
    <row r="1102" spans="2:5" x14ac:dyDescent="0.4">
      <c r="B1102">
        <v>549500</v>
      </c>
      <c r="C1102" s="1">
        <f t="shared" si="17"/>
        <v>1.099</v>
      </c>
      <c r="D1102" s="1">
        <v>1.87591356357299</v>
      </c>
      <c r="E1102" s="1">
        <v>2.5875614536376501</v>
      </c>
    </row>
    <row r="1103" spans="2:5" x14ac:dyDescent="0.4">
      <c r="B1103">
        <v>550000</v>
      </c>
      <c r="C1103" s="1">
        <f t="shared" si="17"/>
        <v>1.1000000000000001</v>
      </c>
      <c r="D1103" s="1">
        <v>1.8074389558411501</v>
      </c>
      <c r="E1103" s="1">
        <v>2.1200259000055701</v>
      </c>
    </row>
    <row r="1104" spans="2:5" x14ac:dyDescent="0.4">
      <c r="B1104">
        <v>550500</v>
      </c>
      <c r="C1104" s="1">
        <f t="shared" si="17"/>
        <v>1.101</v>
      </c>
      <c r="D1104" s="1">
        <v>1.80421354127001</v>
      </c>
      <c r="E1104" s="1">
        <v>2.6052317823009798</v>
      </c>
    </row>
    <row r="1105" spans="2:5" x14ac:dyDescent="0.4">
      <c r="B1105">
        <v>551000</v>
      </c>
      <c r="C1105" s="1">
        <f t="shared" si="17"/>
        <v>1.1020000000000001</v>
      </c>
      <c r="D1105" s="1">
        <v>1.80578444302837</v>
      </c>
      <c r="E1105" s="1">
        <v>2.0716911780349601</v>
      </c>
    </row>
    <row r="1106" spans="2:5" x14ac:dyDescent="0.4">
      <c r="B1106">
        <v>551500</v>
      </c>
      <c r="C1106" s="1">
        <f t="shared" si="17"/>
        <v>1.103</v>
      </c>
      <c r="D1106" s="1">
        <v>1.8602654332855699</v>
      </c>
      <c r="E1106" s="1">
        <v>2.7002978467529002</v>
      </c>
    </row>
    <row r="1107" spans="2:5" x14ac:dyDescent="0.4">
      <c r="B1107">
        <v>552000</v>
      </c>
      <c r="C1107" s="1">
        <f t="shared" si="17"/>
        <v>1.1040000000000001</v>
      </c>
      <c r="D1107" s="1">
        <v>1.926212634259</v>
      </c>
      <c r="E1107" s="1">
        <v>2.3482393292427401</v>
      </c>
    </row>
    <row r="1108" spans="2:5" x14ac:dyDescent="0.4">
      <c r="B1108">
        <v>552500</v>
      </c>
      <c r="C1108" s="1">
        <f t="shared" si="17"/>
        <v>1.105</v>
      </c>
      <c r="D1108" s="1">
        <v>1.8841280947122701</v>
      </c>
      <c r="E1108" s="1">
        <v>2.15646895546453</v>
      </c>
    </row>
    <row r="1109" spans="2:5" x14ac:dyDescent="0.4">
      <c r="B1109">
        <v>553000</v>
      </c>
      <c r="C1109" s="1">
        <f t="shared" si="17"/>
        <v>1.1060000000000001</v>
      </c>
      <c r="D1109" s="1">
        <v>1.8609430690848601</v>
      </c>
      <c r="E1109" s="1">
        <v>2.69769899463595</v>
      </c>
    </row>
    <row r="1110" spans="2:5" x14ac:dyDescent="0.4">
      <c r="B1110">
        <v>553500</v>
      </c>
      <c r="C1110" s="1">
        <f t="shared" si="17"/>
        <v>1.107</v>
      </c>
      <c r="D1110" s="1">
        <v>1.8410475951687499</v>
      </c>
      <c r="E1110" s="1">
        <v>2.08213383077599</v>
      </c>
    </row>
    <row r="1111" spans="2:5" x14ac:dyDescent="0.4">
      <c r="B1111">
        <v>554000</v>
      </c>
      <c r="C1111" s="1">
        <f t="shared" si="17"/>
        <v>1.1080000000000001</v>
      </c>
      <c r="D1111" s="1">
        <v>1.9165534767122501</v>
      </c>
      <c r="E1111" s="1">
        <v>2.17078431351884</v>
      </c>
    </row>
    <row r="1112" spans="2:5" x14ac:dyDescent="0.4">
      <c r="B1112">
        <v>554500</v>
      </c>
      <c r="C1112" s="1">
        <f t="shared" si="17"/>
        <v>1.109</v>
      </c>
      <c r="D1112" s="1">
        <v>1.87370101285218</v>
      </c>
      <c r="E1112" s="1">
        <v>1.98406283686183</v>
      </c>
    </row>
    <row r="1113" spans="2:5" x14ac:dyDescent="0.4">
      <c r="B1113">
        <v>555000</v>
      </c>
      <c r="C1113" s="1">
        <f t="shared" si="17"/>
        <v>1.1100000000000001</v>
      </c>
      <c r="D1113" s="1">
        <v>1.8374435482089799</v>
      </c>
      <c r="E1113" s="1">
        <v>2.45697136984825</v>
      </c>
    </row>
    <row r="1114" spans="2:5" x14ac:dyDescent="0.4">
      <c r="B1114">
        <v>555500</v>
      </c>
      <c r="C1114" s="1">
        <f t="shared" si="17"/>
        <v>1.111</v>
      </c>
      <c r="D1114" s="1">
        <v>1.8769999640011199</v>
      </c>
      <c r="E1114" s="1">
        <v>2.56260277521335</v>
      </c>
    </row>
    <row r="1115" spans="2:5" x14ac:dyDescent="0.4">
      <c r="B1115">
        <v>556000</v>
      </c>
      <c r="C1115" s="1">
        <f t="shared" si="17"/>
        <v>1.1120000000000001</v>
      </c>
      <c r="D1115" s="1">
        <v>1.88949105010439</v>
      </c>
      <c r="E1115" s="1">
        <v>2.28646323166556</v>
      </c>
    </row>
    <row r="1116" spans="2:5" x14ac:dyDescent="0.4">
      <c r="B1116">
        <v>556500</v>
      </c>
      <c r="C1116" s="1">
        <f t="shared" si="17"/>
        <v>1.113</v>
      </c>
      <c r="D1116" s="1">
        <v>1.89232050555905</v>
      </c>
      <c r="E1116" s="1">
        <v>1.9812723281728499</v>
      </c>
    </row>
    <row r="1117" spans="2:5" x14ac:dyDescent="0.4">
      <c r="B1117">
        <v>557000</v>
      </c>
      <c r="C1117" s="1">
        <f t="shared" si="17"/>
        <v>1.1140000000000001</v>
      </c>
      <c r="D1117" s="1">
        <v>1.86664690466449</v>
      </c>
      <c r="E1117" s="1">
        <v>1.9761690461583501</v>
      </c>
    </row>
    <row r="1118" spans="2:5" x14ac:dyDescent="0.4">
      <c r="B1118">
        <v>557500</v>
      </c>
      <c r="C1118" s="1">
        <f t="shared" si="17"/>
        <v>1.115</v>
      </c>
      <c r="D1118" s="1">
        <v>1.8224485931998899</v>
      </c>
      <c r="E1118" s="1">
        <v>2.52570316615865</v>
      </c>
    </row>
    <row r="1119" spans="2:5" x14ac:dyDescent="0.4">
      <c r="B1119">
        <v>558000</v>
      </c>
      <c r="C1119" s="1">
        <f t="shared" si="17"/>
        <v>1.1160000000000001</v>
      </c>
      <c r="D1119" s="1">
        <v>1.873765634832</v>
      </c>
      <c r="E1119" s="1">
        <v>2.36531572382966</v>
      </c>
    </row>
    <row r="1120" spans="2:5" x14ac:dyDescent="0.4">
      <c r="B1120">
        <v>558500</v>
      </c>
      <c r="C1120" s="1">
        <f t="shared" si="17"/>
        <v>1.117</v>
      </c>
      <c r="D1120" s="1">
        <v>1.87284451872285</v>
      </c>
      <c r="E1120" s="1">
        <v>2.9398902823222102</v>
      </c>
    </row>
    <row r="1121" spans="2:5" x14ac:dyDescent="0.4">
      <c r="B1121">
        <v>559000</v>
      </c>
      <c r="C1121" s="1">
        <f t="shared" si="17"/>
        <v>1.1180000000000001</v>
      </c>
      <c r="D1121" s="1">
        <v>1.84811279864793</v>
      </c>
      <c r="E1121" s="1">
        <v>2.60013286514361</v>
      </c>
    </row>
    <row r="1122" spans="2:5" x14ac:dyDescent="0.4">
      <c r="B1122">
        <v>559500</v>
      </c>
      <c r="C1122" s="1">
        <f t="shared" si="17"/>
        <v>1.119</v>
      </c>
      <c r="D1122" s="1">
        <v>1.8570010095743601</v>
      </c>
      <c r="E1122" s="1">
        <v>2.5698926177940802</v>
      </c>
    </row>
    <row r="1123" spans="2:5" x14ac:dyDescent="0.4">
      <c r="B1123">
        <v>560000</v>
      </c>
      <c r="C1123" s="1">
        <f t="shared" si="17"/>
        <v>1.1200000000000001</v>
      </c>
      <c r="D1123" s="1">
        <v>1.90792676638183</v>
      </c>
      <c r="E1123" s="1">
        <v>2.9441194104997201</v>
      </c>
    </row>
    <row r="1124" spans="2:5" x14ac:dyDescent="0.4">
      <c r="B1124">
        <v>560500</v>
      </c>
      <c r="C1124" s="1">
        <f t="shared" si="17"/>
        <v>1.121</v>
      </c>
      <c r="D1124" s="1">
        <v>1.8011706689865401</v>
      </c>
      <c r="E1124" s="1">
        <v>2.7070268941745699</v>
      </c>
    </row>
    <row r="1125" spans="2:5" x14ac:dyDescent="0.4">
      <c r="B1125">
        <v>561000</v>
      </c>
      <c r="C1125" s="1">
        <f t="shared" si="17"/>
        <v>1.1220000000000001</v>
      </c>
      <c r="D1125" s="1">
        <v>1.8096681259829499</v>
      </c>
      <c r="E1125" s="1">
        <v>3.0476634642659999</v>
      </c>
    </row>
    <row r="1126" spans="2:5" x14ac:dyDescent="0.4">
      <c r="B1126">
        <v>561500</v>
      </c>
      <c r="C1126" s="1">
        <f t="shared" si="17"/>
        <v>1.123</v>
      </c>
      <c r="D1126" s="1">
        <v>1.91666057274741</v>
      </c>
      <c r="E1126" s="1">
        <v>2.6597145845999499</v>
      </c>
    </row>
    <row r="1127" spans="2:5" x14ac:dyDescent="0.4">
      <c r="B1127">
        <v>562000</v>
      </c>
      <c r="C1127" s="1">
        <f t="shared" si="17"/>
        <v>1.1240000000000001</v>
      </c>
      <c r="D1127" s="1">
        <v>1.83902133423993</v>
      </c>
      <c r="E1127" s="1">
        <v>2.48546315575302</v>
      </c>
    </row>
    <row r="1128" spans="2:5" x14ac:dyDescent="0.4">
      <c r="B1128">
        <v>562500</v>
      </c>
      <c r="C1128" s="1">
        <f t="shared" si="17"/>
        <v>1.125</v>
      </c>
      <c r="D1128" s="1">
        <v>1.8696261921995401</v>
      </c>
      <c r="E1128" s="1">
        <v>2.5519360489113598</v>
      </c>
    </row>
    <row r="1129" spans="2:5" x14ac:dyDescent="0.4">
      <c r="B1129">
        <v>563000</v>
      </c>
      <c r="C1129" s="1">
        <f t="shared" si="17"/>
        <v>1.1259999999999999</v>
      </c>
      <c r="D1129" s="1">
        <v>1.8145539432809801</v>
      </c>
      <c r="E1129" s="1">
        <v>2.66560052392858</v>
      </c>
    </row>
    <row r="1130" spans="2:5" x14ac:dyDescent="0.4">
      <c r="B1130">
        <v>563500</v>
      </c>
      <c r="C1130" s="1">
        <f t="shared" si="17"/>
        <v>1.127</v>
      </c>
      <c r="D1130" s="1">
        <v>1.81269904970387</v>
      </c>
      <c r="E1130" s="1">
        <v>2.3536974478273698</v>
      </c>
    </row>
    <row r="1131" spans="2:5" x14ac:dyDescent="0.4">
      <c r="B1131">
        <v>564000</v>
      </c>
      <c r="C1131" s="1">
        <f t="shared" si="17"/>
        <v>1.1279999999999999</v>
      </c>
      <c r="D1131" s="1">
        <v>1.9070483349413301</v>
      </c>
      <c r="E1131" s="1">
        <v>2.6785068917011299</v>
      </c>
    </row>
    <row r="1132" spans="2:5" x14ac:dyDescent="0.4">
      <c r="B1132">
        <v>564500</v>
      </c>
      <c r="C1132" s="1">
        <f t="shared" si="17"/>
        <v>1.129</v>
      </c>
      <c r="D1132" s="1">
        <v>1.9558586851597799</v>
      </c>
      <c r="E1132" s="1">
        <v>2.1870041068252002</v>
      </c>
    </row>
    <row r="1133" spans="2:5" x14ac:dyDescent="0.4">
      <c r="B1133">
        <v>565000</v>
      </c>
      <c r="C1133" s="1">
        <f t="shared" si="17"/>
        <v>1.1299999999999999</v>
      </c>
      <c r="D1133" s="1">
        <v>1.8753376102456401</v>
      </c>
      <c r="E1133" s="1">
        <v>2.9270343230112501</v>
      </c>
    </row>
    <row r="1134" spans="2:5" x14ac:dyDescent="0.4">
      <c r="B1134">
        <v>565500</v>
      </c>
      <c r="C1134" s="1">
        <f t="shared" si="17"/>
        <v>1.131</v>
      </c>
      <c r="D1134" s="1">
        <v>1.9069134794370199</v>
      </c>
      <c r="E1134" s="1">
        <v>2.6656629216317702</v>
      </c>
    </row>
    <row r="1135" spans="2:5" x14ac:dyDescent="0.4">
      <c r="B1135">
        <v>566000</v>
      </c>
      <c r="C1135" s="1">
        <f t="shared" si="17"/>
        <v>1.1319999999999999</v>
      </c>
      <c r="D1135" s="1">
        <v>1.87362840985998</v>
      </c>
      <c r="E1135" s="1">
        <v>2.4659366267239302</v>
      </c>
    </row>
    <row r="1136" spans="2:5" x14ac:dyDescent="0.4">
      <c r="B1136">
        <v>566500</v>
      </c>
      <c r="C1136" s="1">
        <f t="shared" si="17"/>
        <v>1.133</v>
      </c>
      <c r="D1136" s="1">
        <v>1.92154593863499</v>
      </c>
      <c r="E1136" s="1">
        <v>2.6466467017325201</v>
      </c>
    </row>
    <row r="1137" spans="2:5" x14ac:dyDescent="0.4">
      <c r="B1137">
        <v>567000</v>
      </c>
      <c r="C1137" s="1">
        <f t="shared" si="17"/>
        <v>1.1339999999999999</v>
      </c>
      <c r="D1137" s="1">
        <v>1.8906405182050501</v>
      </c>
      <c r="E1137" s="1">
        <v>2.7146994969242302</v>
      </c>
    </row>
    <row r="1138" spans="2:5" x14ac:dyDescent="0.4">
      <c r="B1138">
        <v>567500</v>
      </c>
      <c r="C1138" s="1">
        <f t="shared" si="17"/>
        <v>1.135</v>
      </c>
      <c r="D1138" s="1">
        <v>1.8636032425140501</v>
      </c>
      <c r="E1138" s="1">
        <v>2.7039532352836502</v>
      </c>
    </row>
    <row r="1139" spans="2:5" x14ac:dyDescent="0.4">
      <c r="B1139">
        <v>568000</v>
      </c>
      <c r="C1139" s="1">
        <f t="shared" si="17"/>
        <v>1.1359999999999999</v>
      </c>
      <c r="D1139" s="1">
        <v>1.83965212719771</v>
      </c>
      <c r="E1139" s="1">
        <v>2.4913012760267801</v>
      </c>
    </row>
    <row r="1140" spans="2:5" x14ac:dyDescent="0.4">
      <c r="B1140">
        <v>568500</v>
      </c>
      <c r="C1140" s="1">
        <f t="shared" si="17"/>
        <v>1.137</v>
      </c>
      <c r="D1140" s="1">
        <v>1.8885426011636799</v>
      </c>
      <c r="E1140" s="1">
        <v>2.3963418709138402</v>
      </c>
    </row>
    <row r="1141" spans="2:5" x14ac:dyDescent="0.4">
      <c r="B1141">
        <v>569000</v>
      </c>
      <c r="C1141" s="1">
        <f t="shared" si="17"/>
        <v>1.1379999999999999</v>
      </c>
      <c r="D1141" s="1">
        <v>1.97244102505665</v>
      </c>
      <c r="E1141" s="1">
        <v>2.5712437225935698</v>
      </c>
    </row>
    <row r="1142" spans="2:5" x14ac:dyDescent="0.4">
      <c r="B1142">
        <v>569500</v>
      </c>
      <c r="C1142" s="1">
        <f t="shared" si="17"/>
        <v>1.139</v>
      </c>
      <c r="D1142" s="1">
        <v>1.9703331923809599</v>
      </c>
      <c r="E1142" s="1">
        <v>2.4136388292803699</v>
      </c>
    </row>
    <row r="1143" spans="2:5" x14ac:dyDescent="0.4">
      <c r="B1143">
        <v>570000</v>
      </c>
      <c r="C1143" s="1">
        <f t="shared" si="17"/>
        <v>1.1399999999999999</v>
      </c>
      <c r="D1143" s="1">
        <v>1.9817830443978699</v>
      </c>
      <c r="E1143" s="1">
        <v>2.5000749313371502</v>
      </c>
    </row>
    <row r="1144" spans="2:5" x14ac:dyDescent="0.4">
      <c r="B1144">
        <v>570500</v>
      </c>
      <c r="C1144" s="1">
        <f t="shared" si="17"/>
        <v>1.141</v>
      </c>
      <c r="D1144" s="1">
        <v>1.90993756949892</v>
      </c>
      <c r="E1144" s="1">
        <v>2.8485002125152401</v>
      </c>
    </row>
    <row r="1145" spans="2:5" x14ac:dyDescent="0.4">
      <c r="B1145">
        <v>571000</v>
      </c>
      <c r="C1145" s="1">
        <f t="shared" si="17"/>
        <v>1.1419999999999999</v>
      </c>
      <c r="D1145" s="1">
        <v>1.9437860279444099</v>
      </c>
      <c r="E1145" s="1">
        <v>2.40542746980609</v>
      </c>
    </row>
    <row r="1146" spans="2:5" x14ac:dyDescent="0.4">
      <c r="B1146">
        <v>571500</v>
      </c>
      <c r="C1146" s="1">
        <f t="shared" si="17"/>
        <v>1.143</v>
      </c>
      <c r="D1146" s="1">
        <v>1.96336181806983</v>
      </c>
      <c r="E1146" s="1">
        <v>2.7019519776130201</v>
      </c>
    </row>
    <row r="1147" spans="2:5" x14ac:dyDescent="0.4">
      <c r="B1147">
        <v>572000</v>
      </c>
      <c r="C1147" s="1">
        <f t="shared" si="17"/>
        <v>1.1439999999999999</v>
      </c>
      <c r="D1147" s="1">
        <v>1.9101631879005601</v>
      </c>
      <c r="E1147" s="1">
        <v>2.9129289849945601</v>
      </c>
    </row>
    <row r="1148" spans="2:5" x14ac:dyDescent="0.4">
      <c r="B1148">
        <v>572500</v>
      </c>
      <c r="C1148" s="1">
        <f t="shared" si="17"/>
        <v>1.145</v>
      </c>
      <c r="D1148" s="1">
        <v>1.8565652432266999</v>
      </c>
      <c r="E1148" s="1">
        <v>3.1372946561936299</v>
      </c>
    </row>
    <row r="1149" spans="2:5" x14ac:dyDescent="0.4">
      <c r="B1149">
        <v>573000</v>
      </c>
      <c r="C1149" s="1">
        <f t="shared" si="17"/>
        <v>1.1459999999999999</v>
      </c>
      <c r="D1149" s="1">
        <v>1.9144512511743501</v>
      </c>
      <c r="E1149" s="1">
        <v>2.51619070202982</v>
      </c>
    </row>
    <row r="1150" spans="2:5" x14ac:dyDescent="0.4">
      <c r="B1150">
        <v>573500</v>
      </c>
      <c r="C1150" s="1">
        <f t="shared" si="17"/>
        <v>1.147</v>
      </c>
      <c r="D1150" s="1">
        <v>1.9283527278666199</v>
      </c>
      <c r="E1150" s="1">
        <v>2.4987342382698099</v>
      </c>
    </row>
    <row r="1151" spans="2:5" x14ac:dyDescent="0.4">
      <c r="B1151">
        <v>574000</v>
      </c>
      <c r="C1151" s="1">
        <f t="shared" si="17"/>
        <v>1.1479999999999999</v>
      </c>
      <c r="D1151" s="1">
        <v>1.8946840560421201</v>
      </c>
      <c r="E1151" s="1">
        <v>3.0001965289745098</v>
      </c>
    </row>
    <row r="1152" spans="2:5" x14ac:dyDescent="0.4">
      <c r="B1152">
        <v>574500</v>
      </c>
      <c r="C1152" s="1">
        <f t="shared" si="17"/>
        <v>1.149</v>
      </c>
      <c r="D1152" s="1">
        <v>1.9917966054056599</v>
      </c>
      <c r="E1152" s="1">
        <v>2.6825693245075302</v>
      </c>
    </row>
    <row r="1153" spans="2:5" x14ac:dyDescent="0.4">
      <c r="B1153">
        <v>575000</v>
      </c>
      <c r="C1153" s="1">
        <f t="shared" si="17"/>
        <v>1.1499999999999999</v>
      </c>
      <c r="D1153" s="1">
        <v>1.9557649080417401</v>
      </c>
      <c r="E1153" s="1">
        <v>2.36433089377809</v>
      </c>
    </row>
    <row r="1154" spans="2:5" x14ac:dyDescent="0.4">
      <c r="B1154">
        <v>575500</v>
      </c>
      <c r="C1154" s="1">
        <f t="shared" si="17"/>
        <v>1.151</v>
      </c>
      <c r="D1154" s="1">
        <v>1.99389591305063</v>
      </c>
      <c r="E1154" s="1">
        <v>2.6501468592278501</v>
      </c>
    </row>
    <row r="1155" spans="2:5" x14ac:dyDescent="0.4">
      <c r="B1155">
        <v>576000</v>
      </c>
      <c r="C1155" s="1">
        <f t="shared" ref="C1155:C1218" si="18">B1155*2/1000000</f>
        <v>1.1519999999999999</v>
      </c>
      <c r="D1155" s="1">
        <v>1.98961932283346</v>
      </c>
      <c r="E1155" s="1">
        <v>2.4179855312416598</v>
      </c>
    </row>
    <row r="1156" spans="2:5" x14ac:dyDescent="0.4">
      <c r="B1156">
        <v>576500</v>
      </c>
      <c r="C1156" s="1">
        <f t="shared" si="18"/>
        <v>1.153</v>
      </c>
      <c r="D1156" s="1">
        <v>1.9781445317667501</v>
      </c>
      <c r="E1156" s="1">
        <v>2.2826293499421602</v>
      </c>
    </row>
    <row r="1157" spans="2:5" x14ac:dyDescent="0.4">
      <c r="B1157">
        <v>577000</v>
      </c>
      <c r="C1157" s="1">
        <f t="shared" si="18"/>
        <v>1.1539999999999999</v>
      </c>
      <c r="D1157" s="1">
        <v>2.0061523430295898</v>
      </c>
      <c r="E1157" s="1">
        <v>2.1420525271144299</v>
      </c>
    </row>
    <row r="1158" spans="2:5" x14ac:dyDescent="0.4">
      <c r="B1158">
        <v>577500</v>
      </c>
      <c r="C1158" s="1">
        <f t="shared" si="18"/>
        <v>1.155</v>
      </c>
      <c r="D1158" s="1">
        <v>1.9079221654655101</v>
      </c>
      <c r="E1158" s="1">
        <v>1.9092366833761101</v>
      </c>
    </row>
    <row r="1159" spans="2:5" x14ac:dyDescent="0.4">
      <c r="B1159">
        <v>578000</v>
      </c>
      <c r="C1159" s="1">
        <f t="shared" si="18"/>
        <v>1.1559999999999999</v>
      </c>
      <c r="D1159" s="1">
        <v>1.9416058836972201</v>
      </c>
      <c r="E1159" s="1">
        <v>2.29870699236317</v>
      </c>
    </row>
    <row r="1160" spans="2:5" x14ac:dyDescent="0.4">
      <c r="B1160">
        <v>578500</v>
      </c>
      <c r="C1160" s="1">
        <f t="shared" si="18"/>
        <v>1.157</v>
      </c>
      <c r="D1160" s="1">
        <v>1.9056094138915201</v>
      </c>
      <c r="E1160" s="1">
        <v>2.6498634649796502</v>
      </c>
    </row>
    <row r="1161" spans="2:5" x14ac:dyDescent="0.4">
      <c r="B1161">
        <v>579000</v>
      </c>
      <c r="C1161" s="1">
        <f t="shared" si="18"/>
        <v>1.1579999999999999</v>
      </c>
      <c r="D1161" s="1">
        <v>1.86064382511686</v>
      </c>
      <c r="E1161" s="1">
        <v>2.0700062598514899</v>
      </c>
    </row>
    <row r="1162" spans="2:5" x14ac:dyDescent="0.4">
      <c r="B1162">
        <v>579500</v>
      </c>
      <c r="C1162" s="1">
        <f t="shared" si="18"/>
        <v>1.159</v>
      </c>
      <c r="D1162" s="1">
        <v>1.9600889836519499</v>
      </c>
      <c r="E1162" s="1">
        <v>2.50640192483896</v>
      </c>
    </row>
    <row r="1163" spans="2:5" x14ac:dyDescent="0.4">
      <c r="B1163">
        <v>580000</v>
      </c>
      <c r="C1163" s="1">
        <f t="shared" si="18"/>
        <v>1.1599999999999999</v>
      </c>
      <c r="D1163" s="1">
        <v>1.9164853884226101</v>
      </c>
      <c r="E1163" s="1">
        <v>2.9740156909253099</v>
      </c>
    </row>
    <row r="1164" spans="2:5" x14ac:dyDescent="0.4">
      <c r="B1164">
        <v>580500</v>
      </c>
      <c r="C1164" s="1">
        <f t="shared" si="18"/>
        <v>1.161</v>
      </c>
      <c r="D1164" s="1">
        <v>1.92195812235302</v>
      </c>
      <c r="E1164" s="1">
        <v>2.4511038187054299</v>
      </c>
    </row>
    <row r="1165" spans="2:5" x14ac:dyDescent="0.4">
      <c r="B1165">
        <v>581000</v>
      </c>
      <c r="C1165" s="1">
        <f t="shared" si="18"/>
        <v>1.1619999999999999</v>
      </c>
      <c r="D1165" s="1">
        <v>1.9477785634702101</v>
      </c>
      <c r="E1165" s="1">
        <v>2.0378106018849298</v>
      </c>
    </row>
    <row r="1166" spans="2:5" x14ac:dyDescent="0.4">
      <c r="B1166">
        <v>581500</v>
      </c>
      <c r="C1166" s="1">
        <f t="shared" si="18"/>
        <v>1.163</v>
      </c>
      <c r="D1166" s="1">
        <v>1.8594340450197999</v>
      </c>
      <c r="E1166" s="1">
        <v>2.8369074121718501</v>
      </c>
    </row>
    <row r="1167" spans="2:5" x14ac:dyDescent="0.4">
      <c r="B1167">
        <v>582000</v>
      </c>
      <c r="C1167" s="1">
        <f t="shared" si="18"/>
        <v>1.1639999999999999</v>
      </c>
      <c r="D1167" s="1">
        <v>1.9055676904196801</v>
      </c>
      <c r="E1167" s="1">
        <v>2.0964380842055799</v>
      </c>
    </row>
    <row r="1168" spans="2:5" x14ac:dyDescent="0.4">
      <c r="B1168">
        <v>582500</v>
      </c>
      <c r="C1168" s="1">
        <f t="shared" si="18"/>
        <v>1.165</v>
      </c>
      <c r="D1168" s="1">
        <v>1.9991380926058</v>
      </c>
      <c r="E1168" s="1">
        <v>2.1569043441723301</v>
      </c>
    </row>
    <row r="1169" spans="2:5" x14ac:dyDescent="0.4">
      <c r="B1169">
        <v>583000</v>
      </c>
      <c r="C1169" s="1">
        <f t="shared" si="18"/>
        <v>1.1659999999999999</v>
      </c>
      <c r="D1169" s="1">
        <v>1.92118208429036</v>
      </c>
      <c r="E1169" s="1">
        <v>2.0112570675969201</v>
      </c>
    </row>
    <row r="1170" spans="2:5" x14ac:dyDescent="0.4">
      <c r="B1170">
        <v>583500</v>
      </c>
      <c r="C1170" s="1">
        <f t="shared" si="18"/>
        <v>1.167</v>
      </c>
      <c r="D1170" s="1">
        <v>1.8740654046717899</v>
      </c>
      <c r="E1170" s="1">
        <v>2.8310091126254102</v>
      </c>
    </row>
    <row r="1171" spans="2:5" x14ac:dyDescent="0.4">
      <c r="B1171">
        <v>584000</v>
      </c>
      <c r="C1171" s="1">
        <f t="shared" si="18"/>
        <v>1.1679999999999999</v>
      </c>
      <c r="D1171" s="1">
        <v>1.8780515921162899</v>
      </c>
      <c r="E1171" s="1">
        <v>2.2754315603252602</v>
      </c>
    </row>
    <row r="1172" spans="2:5" x14ac:dyDescent="0.4">
      <c r="B1172">
        <v>584500</v>
      </c>
      <c r="C1172" s="1">
        <f t="shared" si="18"/>
        <v>1.169</v>
      </c>
      <c r="D1172" s="1">
        <v>1.9080882697727599</v>
      </c>
      <c r="E1172" s="1">
        <v>2.4550783670462502</v>
      </c>
    </row>
    <row r="1173" spans="2:5" x14ac:dyDescent="0.4">
      <c r="B1173">
        <v>585000</v>
      </c>
      <c r="C1173" s="1">
        <f t="shared" si="18"/>
        <v>1.17</v>
      </c>
      <c r="D1173" s="1">
        <v>1.9062841955687599</v>
      </c>
      <c r="E1173" s="1">
        <v>2.19689459058828</v>
      </c>
    </row>
    <row r="1174" spans="2:5" x14ac:dyDescent="0.4">
      <c r="B1174">
        <v>585500</v>
      </c>
      <c r="C1174" s="1">
        <f t="shared" si="18"/>
        <v>1.171</v>
      </c>
      <c r="D1174" s="1">
        <v>1.87280472372151</v>
      </c>
      <c r="E1174" s="1">
        <v>2.22130693755394</v>
      </c>
    </row>
    <row r="1175" spans="2:5" x14ac:dyDescent="0.4">
      <c r="B1175">
        <v>586000</v>
      </c>
      <c r="C1175" s="1">
        <f t="shared" si="18"/>
        <v>1.1719999999999999</v>
      </c>
      <c r="D1175" s="1">
        <v>1.9674160113789501</v>
      </c>
      <c r="E1175" s="1">
        <v>2.5908631087049598</v>
      </c>
    </row>
    <row r="1176" spans="2:5" x14ac:dyDescent="0.4">
      <c r="B1176">
        <v>586500</v>
      </c>
      <c r="C1176" s="1">
        <f t="shared" si="18"/>
        <v>1.173</v>
      </c>
      <c r="D1176" s="1">
        <v>2.0562676963123399</v>
      </c>
      <c r="E1176" s="1">
        <v>2.6125553884464101</v>
      </c>
    </row>
    <row r="1177" spans="2:5" x14ac:dyDescent="0.4">
      <c r="B1177">
        <v>587000</v>
      </c>
      <c r="C1177" s="1">
        <f t="shared" si="18"/>
        <v>1.1739999999999999</v>
      </c>
      <c r="D1177" s="1">
        <v>1.97666940600619</v>
      </c>
      <c r="E1177" s="1">
        <v>2.8319246031535998</v>
      </c>
    </row>
    <row r="1178" spans="2:5" x14ac:dyDescent="0.4">
      <c r="B1178">
        <v>587500</v>
      </c>
      <c r="C1178" s="1">
        <f t="shared" si="18"/>
        <v>1.175</v>
      </c>
      <c r="D1178" s="1">
        <v>2.0002210098348598</v>
      </c>
      <c r="E1178" s="1">
        <v>2.7539621393919802</v>
      </c>
    </row>
    <row r="1179" spans="2:5" x14ac:dyDescent="0.4">
      <c r="B1179">
        <v>588000</v>
      </c>
      <c r="C1179" s="1">
        <f t="shared" si="18"/>
        <v>1.1759999999999999</v>
      </c>
      <c r="D1179" s="1">
        <v>2.0208626572491899</v>
      </c>
      <c r="E1179" s="1">
        <v>2.7334361563007499</v>
      </c>
    </row>
    <row r="1180" spans="2:5" x14ac:dyDescent="0.4">
      <c r="B1180">
        <v>588500</v>
      </c>
      <c r="C1180" s="1">
        <f t="shared" si="18"/>
        <v>1.177</v>
      </c>
      <c r="D1180" s="1">
        <v>2.0400914340009999</v>
      </c>
      <c r="E1180" s="1">
        <v>2.5943562201809698</v>
      </c>
    </row>
    <row r="1181" spans="2:5" x14ac:dyDescent="0.4">
      <c r="B1181">
        <v>589000</v>
      </c>
      <c r="C1181" s="1">
        <f t="shared" si="18"/>
        <v>1.1779999999999999</v>
      </c>
      <c r="D1181" s="1">
        <v>1.9499284716229801</v>
      </c>
      <c r="E1181" s="1">
        <v>3.16860529919302</v>
      </c>
    </row>
    <row r="1182" spans="2:5" x14ac:dyDescent="0.4">
      <c r="B1182">
        <v>589500</v>
      </c>
      <c r="C1182" s="1">
        <f t="shared" si="18"/>
        <v>1.179</v>
      </c>
      <c r="D1182" s="1">
        <v>1.92417662431279</v>
      </c>
      <c r="E1182" s="1">
        <v>2.5001639553127699</v>
      </c>
    </row>
    <row r="1183" spans="2:5" x14ac:dyDescent="0.4">
      <c r="B1183">
        <v>590000</v>
      </c>
      <c r="C1183" s="1">
        <f t="shared" si="18"/>
        <v>1.18</v>
      </c>
      <c r="D1183" s="1">
        <v>1.8964484621780999</v>
      </c>
      <c r="E1183" s="1">
        <v>2.7715746511850998</v>
      </c>
    </row>
    <row r="1184" spans="2:5" x14ac:dyDescent="0.4">
      <c r="B1184">
        <v>590500</v>
      </c>
      <c r="C1184" s="1">
        <f t="shared" si="18"/>
        <v>1.181</v>
      </c>
      <c r="D1184" s="1">
        <v>1.9229529178126099</v>
      </c>
      <c r="E1184" s="1">
        <v>2.63290935974856</v>
      </c>
    </row>
    <row r="1185" spans="2:5" x14ac:dyDescent="0.4">
      <c r="B1185">
        <v>591000</v>
      </c>
      <c r="C1185" s="1">
        <f t="shared" si="18"/>
        <v>1.1819999999999999</v>
      </c>
      <c r="D1185" s="1">
        <v>1.9633996631074599</v>
      </c>
      <c r="E1185" s="1">
        <v>2.1421663561773601</v>
      </c>
    </row>
    <row r="1186" spans="2:5" x14ac:dyDescent="0.4">
      <c r="B1186">
        <v>591500</v>
      </c>
      <c r="C1186" s="1">
        <f t="shared" si="18"/>
        <v>1.1830000000000001</v>
      </c>
      <c r="D1186" s="1">
        <v>1.9501657594287301</v>
      </c>
      <c r="E1186" s="1">
        <v>3.0528317719256499</v>
      </c>
    </row>
    <row r="1187" spans="2:5" x14ac:dyDescent="0.4">
      <c r="B1187">
        <v>592000</v>
      </c>
      <c r="C1187" s="1">
        <f t="shared" si="18"/>
        <v>1.1839999999999999</v>
      </c>
      <c r="D1187" s="1">
        <v>1.98523237190663</v>
      </c>
      <c r="E1187" s="1">
        <v>2.0064719927550301</v>
      </c>
    </row>
    <row r="1188" spans="2:5" x14ac:dyDescent="0.4">
      <c r="B1188">
        <v>592500</v>
      </c>
      <c r="C1188" s="1">
        <f t="shared" si="18"/>
        <v>1.1850000000000001</v>
      </c>
      <c r="D1188" s="1">
        <v>1.96485653366876</v>
      </c>
      <c r="E1188" s="1">
        <v>2.1715495581820798</v>
      </c>
    </row>
    <row r="1189" spans="2:5" x14ac:dyDescent="0.4">
      <c r="B1189">
        <v>593000</v>
      </c>
      <c r="C1189" s="1">
        <f t="shared" si="18"/>
        <v>1.1859999999999999</v>
      </c>
      <c r="D1189" s="1">
        <v>1.98577048607977</v>
      </c>
      <c r="E1189" s="1">
        <v>1.9213443386637501</v>
      </c>
    </row>
    <row r="1190" spans="2:5" x14ac:dyDescent="0.4">
      <c r="B1190">
        <v>593500</v>
      </c>
      <c r="C1190" s="1">
        <f t="shared" si="18"/>
        <v>1.1870000000000001</v>
      </c>
      <c r="D1190" s="1">
        <v>1.93116824051685</v>
      </c>
      <c r="E1190" s="1">
        <v>2.8345623826923201</v>
      </c>
    </row>
    <row r="1191" spans="2:5" x14ac:dyDescent="0.4">
      <c r="B1191">
        <v>594000</v>
      </c>
      <c r="C1191" s="1">
        <f t="shared" si="18"/>
        <v>1.1879999999999999</v>
      </c>
      <c r="D1191" s="1">
        <v>1.9654232715114699</v>
      </c>
      <c r="E1191" s="1">
        <v>2.6330700040488302</v>
      </c>
    </row>
    <row r="1192" spans="2:5" x14ac:dyDescent="0.4">
      <c r="B1192">
        <v>594500</v>
      </c>
      <c r="C1192" s="1">
        <f t="shared" si="18"/>
        <v>1.1890000000000001</v>
      </c>
      <c r="D1192" s="1">
        <v>1.9759555218095799</v>
      </c>
      <c r="E1192" s="1">
        <v>3.0346841091486598</v>
      </c>
    </row>
    <row r="1193" spans="2:5" x14ac:dyDescent="0.4">
      <c r="B1193">
        <v>595000</v>
      </c>
      <c r="C1193" s="1">
        <f t="shared" si="18"/>
        <v>1.19</v>
      </c>
      <c r="D1193" s="1">
        <v>2.0051887819057201</v>
      </c>
      <c r="E1193" s="1">
        <v>2.6863741655514</v>
      </c>
    </row>
    <row r="1194" spans="2:5" x14ac:dyDescent="0.4">
      <c r="B1194">
        <v>595500</v>
      </c>
      <c r="C1194" s="1">
        <f t="shared" si="18"/>
        <v>1.1910000000000001</v>
      </c>
      <c r="D1194" s="1">
        <v>1.94332852040044</v>
      </c>
      <c r="E1194" s="1">
        <v>2.4454871447101798</v>
      </c>
    </row>
    <row r="1195" spans="2:5" x14ac:dyDescent="0.4">
      <c r="B1195">
        <v>596000</v>
      </c>
      <c r="C1195" s="1">
        <f t="shared" si="18"/>
        <v>1.1919999999999999</v>
      </c>
      <c r="D1195" s="1">
        <v>1.9481092516854901</v>
      </c>
      <c r="E1195" s="1">
        <v>2.66556449244157</v>
      </c>
    </row>
    <row r="1196" spans="2:5" x14ac:dyDescent="0.4">
      <c r="B1196">
        <v>596500</v>
      </c>
      <c r="C1196" s="1">
        <f t="shared" si="18"/>
        <v>1.1930000000000001</v>
      </c>
      <c r="D1196" s="1">
        <v>2.0378905614640299</v>
      </c>
      <c r="E1196" s="1">
        <v>2.73373999688227</v>
      </c>
    </row>
    <row r="1197" spans="2:5" x14ac:dyDescent="0.4">
      <c r="B1197">
        <v>597000</v>
      </c>
      <c r="C1197" s="1">
        <f t="shared" si="18"/>
        <v>1.194</v>
      </c>
      <c r="D1197" s="1">
        <v>1.9481527521901101</v>
      </c>
      <c r="E1197" s="1">
        <v>2.7811374026807401</v>
      </c>
    </row>
    <row r="1198" spans="2:5" x14ac:dyDescent="0.4">
      <c r="B1198">
        <v>597500</v>
      </c>
      <c r="C1198" s="1">
        <f t="shared" si="18"/>
        <v>1.1950000000000001</v>
      </c>
      <c r="D1198" s="1">
        <v>2.0168711419875698</v>
      </c>
      <c r="E1198" s="1">
        <v>2.4624250738523399</v>
      </c>
    </row>
    <row r="1199" spans="2:5" x14ac:dyDescent="0.4">
      <c r="B1199">
        <v>598000</v>
      </c>
      <c r="C1199" s="1">
        <f t="shared" si="18"/>
        <v>1.196</v>
      </c>
      <c r="D1199" s="1">
        <v>2.0642403176319601</v>
      </c>
      <c r="E1199" s="1">
        <v>2.6107301536016001</v>
      </c>
    </row>
    <row r="1200" spans="2:5" x14ac:dyDescent="0.4">
      <c r="B1200">
        <v>598500</v>
      </c>
      <c r="C1200" s="1">
        <f t="shared" si="18"/>
        <v>1.1970000000000001</v>
      </c>
      <c r="D1200" s="1">
        <v>2.0140485577052498</v>
      </c>
      <c r="E1200" s="1">
        <v>2.8867018017232202</v>
      </c>
    </row>
    <row r="1201" spans="2:5" x14ac:dyDescent="0.4">
      <c r="B1201">
        <v>599000</v>
      </c>
      <c r="C1201" s="1">
        <f t="shared" si="18"/>
        <v>1.198</v>
      </c>
      <c r="D1201" s="1">
        <v>2.0210975313084401</v>
      </c>
      <c r="E1201" s="1">
        <v>2.3663764530556302</v>
      </c>
    </row>
    <row r="1202" spans="2:5" x14ac:dyDescent="0.4">
      <c r="B1202">
        <v>599500</v>
      </c>
      <c r="C1202" s="1">
        <f t="shared" si="18"/>
        <v>1.1990000000000001</v>
      </c>
      <c r="D1202" s="1">
        <v>2.10253572001292</v>
      </c>
      <c r="E1202" s="1">
        <v>3.0733934887346002</v>
      </c>
    </row>
    <row r="1203" spans="2:5" x14ac:dyDescent="0.4">
      <c r="B1203">
        <v>600000</v>
      </c>
      <c r="C1203" s="1">
        <f t="shared" si="18"/>
        <v>1.2</v>
      </c>
      <c r="D1203" s="1">
        <v>2.1083077182947698</v>
      </c>
      <c r="E1203" s="1">
        <v>3.1091030341348902</v>
      </c>
    </row>
    <row r="1204" spans="2:5" x14ac:dyDescent="0.4">
      <c r="B1204">
        <v>600500</v>
      </c>
      <c r="C1204" s="1">
        <f t="shared" si="18"/>
        <v>1.2010000000000001</v>
      </c>
      <c r="D1204" s="1">
        <v>2.0629750585257698</v>
      </c>
      <c r="E1204" s="1">
        <v>2.7342923778762098</v>
      </c>
    </row>
    <row r="1205" spans="2:5" x14ac:dyDescent="0.4">
      <c r="B1205">
        <v>601000</v>
      </c>
      <c r="C1205" s="1">
        <f t="shared" si="18"/>
        <v>1.202</v>
      </c>
      <c r="D1205" s="1">
        <v>2.0365989030321199</v>
      </c>
      <c r="E1205" s="1">
        <v>2.79790655835858</v>
      </c>
    </row>
    <row r="1206" spans="2:5" x14ac:dyDescent="0.4">
      <c r="B1206">
        <v>601500</v>
      </c>
      <c r="C1206" s="1">
        <f t="shared" si="18"/>
        <v>1.2030000000000001</v>
      </c>
      <c r="D1206" s="1">
        <v>2.0115659859931498</v>
      </c>
      <c r="E1206" s="1">
        <v>2.51077588582634</v>
      </c>
    </row>
    <row r="1207" spans="2:5" x14ac:dyDescent="0.4">
      <c r="B1207">
        <v>602000</v>
      </c>
      <c r="C1207" s="1">
        <f t="shared" si="18"/>
        <v>1.204</v>
      </c>
      <c r="D1207" s="1">
        <v>2.0929531123558398</v>
      </c>
      <c r="E1207" s="1">
        <v>2.34033660776115</v>
      </c>
    </row>
    <row r="1208" spans="2:5" x14ac:dyDescent="0.4">
      <c r="B1208">
        <v>602500</v>
      </c>
      <c r="C1208" s="1">
        <f t="shared" si="18"/>
        <v>1.2050000000000001</v>
      </c>
      <c r="D1208" s="1">
        <v>2.1003833398585599</v>
      </c>
      <c r="E1208" s="1">
        <v>2.42958051506454</v>
      </c>
    </row>
    <row r="1209" spans="2:5" x14ac:dyDescent="0.4">
      <c r="B1209">
        <v>603000</v>
      </c>
      <c r="C1209" s="1">
        <f t="shared" si="18"/>
        <v>1.206</v>
      </c>
      <c r="D1209" s="1">
        <v>2.1522298274826999</v>
      </c>
      <c r="E1209" s="1">
        <v>2.2642378549186102</v>
      </c>
    </row>
    <row r="1210" spans="2:5" x14ac:dyDescent="0.4">
      <c r="B1210">
        <v>603500</v>
      </c>
      <c r="C1210" s="1">
        <f t="shared" si="18"/>
        <v>1.2070000000000001</v>
      </c>
      <c r="D1210" s="1">
        <v>2.15608470929745</v>
      </c>
      <c r="E1210" s="1">
        <v>2.2041541392494701</v>
      </c>
    </row>
    <row r="1211" spans="2:5" x14ac:dyDescent="0.4">
      <c r="B1211">
        <v>604000</v>
      </c>
      <c r="C1211" s="1">
        <f t="shared" si="18"/>
        <v>1.208</v>
      </c>
      <c r="D1211" s="1">
        <v>2.1295667411656001</v>
      </c>
      <c r="E1211" s="1">
        <v>2.4879206206864102</v>
      </c>
    </row>
    <row r="1212" spans="2:5" x14ac:dyDescent="0.4">
      <c r="B1212">
        <v>604500</v>
      </c>
      <c r="C1212" s="1">
        <f t="shared" si="18"/>
        <v>1.2090000000000001</v>
      </c>
      <c r="D1212" s="1">
        <v>2.1483517877702898</v>
      </c>
      <c r="E1212" s="1">
        <v>2.7836186583779798</v>
      </c>
    </row>
    <row r="1213" spans="2:5" x14ac:dyDescent="0.4">
      <c r="B1213">
        <v>605000</v>
      </c>
      <c r="C1213" s="1">
        <f t="shared" si="18"/>
        <v>1.21</v>
      </c>
      <c r="D1213" s="1">
        <v>2.1543617376049098</v>
      </c>
      <c r="E1213" s="1">
        <v>2.2011168521209399</v>
      </c>
    </row>
    <row r="1214" spans="2:5" x14ac:dyDescent="0.4">
      <c r="B1214">
        <v>605500</v>
      </c>
      <c r="C1214" s="1">
        <f t="shared" si="18"/>
        <v>1.2110000000000001</v>
      </c>
      <c r="D1214" s="1">
        <v>2.1650437148557899</v>
      </c>
      <c r="E1214" s="1">
        <v>2.2613763802543398</v>
      </c>
    </row>
    <row r="1215" spans="2:5" x14ac:dyDescent="0.4">
      <c r="B1215">
        <v>606000</v>
      </c>
      <c r="C1215" s="1">
        <f t="shared" si="18"/>
        <v>1.212</v>
      </c>
      <c r="D1215" s="1">
        <v>2.0444208048023298</v>
      </c>
      <c r="E1215" s="1">
        <v>1.96742382136719</v>
      </c>
    </row>
    <row r="1216" spans="2:5" x14ac:dyDescent="0.4">
      <c r="B1216">
        <v>606500</v>
      </c>
      <c r="C1216" s="1">
        <f t="shared" si="18"/>
        <v>1.2130000000000001</v>
      </c>
      <c r="D1216" s="1">
        <v>2.1094409532838401</v>
      </c>
      <c r="E1216" s="1">
        <v>2.4704322526691098</v>
      </c>
    </row>
    <row r="1217" spans="2:5" x14ac:dyDescent="0.4">
      <c r="B1217">
        <v>607000</v>
      </c>
      <c r="C1217" s="1">
        <f t="shared" si="18"/>
        <v>1.214</v>
      </c>
      <c r="D1217" s="1">
        <v>2.0278495347512302</v>
      </c>
      <c r="E1217" s="1">
        <v>2.3281815400919501</v>
      </c>
    </row>
    <row r="1218" spans="2:5" x14ac:dyDescent="0.4">
      <c r="B1218">
        <v>607500</v>
      </c>
      <c r="C1218" s="1">
        <f t="shared" si="18"/>
        <v>1.2150000000000001</v>
      </c>
      <c r="D1218" s="1">
        <v>2.0529443166180301</v>
      </c>
      <c r="E1218" s="1">
        <v>2.0732273049757799</v>
      </c>
    </row>
    <row r="1219" spans="2:5" x14ac:dyDescent="0.4">
      <c r="B1219">
        <v>608000</v>
      </c>
      <c r="C1219" s="1">
        <f t="shared" ref="C1219:C1282" si="19">B1219*2/1000000</f>
        <v>1.216</v>
      </c>
      <c r="D1219" s="1">
        <v>2.09128528717032</v>
      </c>
      <c r="E1219" s="1">
        <v>2.3688145884276799</v>
      </c>
    </row>
    <row r="1220" spans="2:5" x14ac:dyDescent="0.4">
      <c r="B1220">
        <v>608500</v>
      </c>
      <c r="C1220" s="1">
        <f t="shared" si="19"/>
        <v>1.2170000000000001</v>
      </c>
      <c r="D1220" s="1">
        <v>2.08160184915566</v>
      </c>
      <c r="E1220" s="1">
        <v>2.68894599071499</v>
      </c>
    </row>
    <row r="1221" spans="2:5" x14ac:dyDescent="0.4">
      <c r="B1221">
        <v>609000</v>
      </c>
      <c r="C1221" s="1">
        <f t="shared" si="19"/>
        <v>1.218</v>
      </c>
      <c r="D1221" s="1">
        <v>1.9861370687625199</v>
      </c>
      <c r="E1221" s="1">
        <v>2.4087571553792801</v>
      </c>
    </row>
    <row r="1222" spans="2:5" x14ac:dyDescent="0.4">
      <c r="B1222">
        <v>609500</v>
      </c>
      <c r="C1222" s="1">
        <f t="shared" si="19"/>
        <v>1.2190000000000001</v>
      </c>
      <c r="D1222" s="1">
        <v>2.0367394916027299</v>
      </c>
      <c r="E1222" s="1">
        <v>2.89576369334238</v>
      </c>
    </row>
    <row r="1223" spans="2:5" x14ac:dyDescent="0.4">
      <c r="B1223">
        <v>610000</v>
      </c>
      <c r="C1223" s="1">
        <f t="shared" si="19"/>
        <v>1.22</v>
      </c>
      <c r="D1223" s="1">
        <v>1.9880092679636501</v>
      </c>
      <c r="E1223" s="1">
        <v>2.3785111972241602</v>
      </c>
    </row>
    <row r="1224" spans="2:5" x14ac:dyDescent="0.4">
      <c r="B1224">
        <v>610500</v>
      </c>
      <c r="C1224" s="1">
        <f t="shared" si="19"/>
        <v>1.2210000000000001</v>
      </c>
      <c r="D1224" s="1">
        <v>1.9907134221857801</v>
      </c>
      <c r="E1224" s="1">
        <v>2.3312541193807799</v>
      </c>
    </row>
    <row r="1225" spans="2:5" x14ac:dyDescent="0.4">
      <c r="B1225">
        <v>611000</v>
      </c>
      <c r="C1225" s="1">
        <f t="shared" si="19"/>
        <v>1.222</v>
      </c>
      <c r="D1225" s="1">
        <v>2.0487539054195198</v>
      </c>
      <c r="E1225" s="1">
        <v>2.2917855732061501</v>
      </c>
    </row>
    <row r="1226" spans="2:5" x14ac:dyDescent="0.4">
      <c r="B1226">
        <v>611500</v>
      </c>
      <c r="C1226" s="1">
        <f t="shared" si="19"/>
        <v>1.2230000000000001</v>
      </c>
      <c r="D1226" s="1">
        <v>2.0809798404853801</v>
      </c>
      <c r="E1226" s="1">
        <v>2.3475855647120101</v>
      </c>
    </row>
    <row r="1227" spans="2:5" x14ac:dyDescent="0.4">
      <c r="B1227">
        <v>612000</v>
      </c>
      <c r="C1227" s="1">
        <f t="shared" si="19"/>
        <v>1.224</v>
      </c>
      <c r="D1227" s="1">
        <v>2.01616908712161</v>
      </c>
      <c r="E1227" s="1">
        <v>2.2652759395566102</v>
      </c>
    </row>
    <row r="1228" spans="2:5" x14ac:dyDescent="0.4">
      <c r="B1228">
        <v>612500</v>
      </c>
      <c r="C1228" s="1">
        <f t="shared" si="19"/>
        <v>1.2250000000000001</v>
      </c>
      <c r="D1228" s="1">
        <v>2.0587012701432301</v>
      </c>
      <c r="E1228" s="1">
        <v>2.1843229521710001</v>
      </c>
    </row>
    <row r="1229" spans="2:5" x14ac:dyDescent="0.4">
      <c r="B1229">
        <v>613000</v>
      </c>
      <c r="C1229" s="1">
        <f t="shared" si="19"/>
        <v>1.226</v>
      </c>
      <c r="D1229" s="1">
        <v>2.02216459599925</v>
      </c>
      <c r="E1229" s="1">
        <v>2.5176392819442999</v>
      </c>
    </row>
    <row r="1230" spans="2:5" x14ac:dyDescent="0.4">
      <c r="B1230">
        <v>613500</v>
      </c>
      <c r="C1230" s="1">
        <f t="shared" si="19"/>
        <v>1.2270000000000001</v>
      </c>
      <c r="D1230" s="1">
        <v>2.0437843334643402</v>
      </c>
      <c r="E1230" s="1">
        <v>2.3565978251966899</v>
      </c>
    </row>
    <row r="1231" spans="2:5" x14ac:dyDescent="0.4">
      <c r="B1231">
        <v>614000</v>
      </c>
      <c r="C1231" s="1">
        <f t="shared" si="19"/>
        <v>1.228</v>
      </c>
      <c r="D1231" s="1">
        <v>2.11920724955346</v>
      </c>
      <c r="E1231" s="1">
        <v>2.3994704945658998</v>
      </c>
    </row>
    <row r="1232" spans="2:5" x14ac:dyDescent="0.4">
      <c r="B1232">
        <v>614500</v>
      </c>
      <c r="C1232" s="1">
        <f t="shared" si="19"/>
        <v>1.2290000000000001</v>
      </c>
      <c r="D1232" s="1">
        <v>2.0220115669999101</v>
      </c>
      <c r="E1232" s="1">
        <v>2.5525682959898401</v>
      </c>
    </row>
    <row r="1233" spans="2:5" x14ac:dyDescent="0.4">
      <c r="B1233">
        <v>615000</v>
      </c>
      <c r="C1233" s="1">
        <f t="shared" si="19"/>
        <v>1.23</v>
      </c>
      <c r="D1233" s="1">
        <v>2.0044843702437798</v>
      </c>
      <c r="E1233" s="1">
        <v>2.0619687576912602</v>
      </c>
    </row>
    <row r="1234" spans="2:5" x14ac:dyDescent="0.4">
      <c r="B1234">
        <v>615500</v>
      </c>
      <c r="C1234" s="1">
        <f t="shared" si="19"/>
        <v>1.2310000000000001</v>
      </c>
      <c r="D1234" s="1">
        <v>1.97590256488405</v>
      </c>
      <c r="E1234" s="1">
        <v>2.6404429650189201</v>
      </c>
    </row>
    <row r="1235" spans="2:5" x14ac:dyDescent="0.4">
      <c r="B1235">
        <v>616000</v>
      </c>
      <c r="C1235" s="1">
        <f t="shared" si="19"/>
        <v>1.232</v>
      </c>
      <c r="D1235" s="1">
        <v>2.09575341327501</v>
      </c>
      <c r="E1235" s="1">
        <v>1.97219043236213</v>
      </c>
    </row>
    <row r="1236" spans="2:5" x14ac:dyDescent="0.4">
      <c r="B1236">
        <v>616500</v>
      </c>
      <c r="C1236" s="1">
        <f t="shared" si="19"/>
        <v>1.2330000000000001</v>
      </c>
      <c r="D1236" s="1">
        <v>2.08972981929753</v>
      </c>
      <c r="E1236" s="1">
        <v>2.3451303043488001</v>
      </c>
    </row>
    <row r="1237" spans="2:5" x14ac:dyDescent="0.4">
      <c r="B1237">
        <v>617000</v>
      </c>
      <c r="C1237" s="1">
        <f t="shared" si="19"/>
        <v>1.234</v>
      </c>
      <c r="D1237" s="1">
        <v>2.06411434388921</v>
      </c>
      <c r="E1237" s="1">
        <v>2.4191130903207898</v>
      </c>
    </row>
    <row r="1238" spans="2:5" x14ac:dyDescent="0.4">
      <c r="B1238">
        <v>617500</v>
      </c>
      <c r="C1238" s="1">
        <f t="shared" si="19"/>
        <v>1.2350000000000001</v>
      </c>
      <c r="D1238" s="1">
        <v>2.0519606402544102</v>
      </c>
      <c r="E1238" s="1">
        <v>2.1764551654960198</v>
      </c>
    </row>
    <row r="1239" spans="2:5" x14ac:dyDescent="0.4">
      <c r="B1239">
        <v>618000</v>
      </c>
      <c r="C1239" s="1">
        <f t="shared" si="19"/>
        <v>1.236</v>
      </c>
      <c r="D1239" s="1">
        <v>2.0076079975527898</v>
      </c>
      <c r="E1239" s="1">
        <v>1.97602485625008</v>
      </c>
    </row>
    <row r="1240" spans="2:5" x14ac:dyDescent="0.4">
      <c r="B1240">
        <v>618500</v>
      </c>
      <c r="C1240" s="1">
        <f t="shared" si="19"/>
        <v>1.2370000000000001</v>
      </c>
      <c r="D1240" s="1">
        <v>1.9802462476421201</v>
      </c>
      <c r="E1240" s="1">
        <v>2.4690639337618001</v>
      </c>
    </row>
    <row r="1241" spans="2:5" x14ac:dyDescent="0.4">
      <c r="B1241">
        <v>619000</v>
      </c>
      <c r="C1241" s="1">
        <f t="shared" si="19"/>
        <v>1.238</v>
      </c>
      <c r="D1241" s="1">
        <v>2.0402026858117002</v>
      </c>
      <c r="E1241" s="1">
        <v>2.3534723132290098</v>
      </c>
    </row>
    <row r="1242" spans="2:5" x14ac:dyDescent="0.4">
      <c r="B1242">
        <v>619500</v>
      </c>
      <c r="C1242" s="1">
        <f t="shared" si="19"/>
        <v>1.2390000000000001</v>
      </c>
      <c r="D1242" s="1">
        <v>2.0743890074795002</v>
      </c>
      <c r="E1242" s="1">
        <v>2.2047503815537302</v>
      </c>
    </row>
    <row r="1243" spans="2:5" x14ac:dyDescent="0.4">
      <c r="B1243">
        <v>620000</v>
      </c>
      <c r="C1243" s="1">
        <f t="shared" si="19"/>
        <v>1.24</v>
      </c>
      <c r="D1243" s="1">
        <v>2.08272703098898</v>
      </c>
      <c r="E1243" s="1">
        <v>1.9947664973749799</v>
      </c>
    </row>
    <row r="1244" spans="2:5" x14ac:dyDescent="0.4">
      <c r="B1244">
        <v>620500</v>
      </c>
      <c r="C1244" s="1">
        <f t="shared" si="19"/>
        <v>1.2410000000000001</v>
      </c>
      <c r="D1244" s="1">
        <v>2.04535723243422</v>
      </c>
      <c r="E1244" s="1">
        <v>2.68320689512732</v>
      </c>
    </row>
    <row r="1245" spans="2:5" x14ac:dyDescent="0.4">
      <c r="B1245">
        <v>621000</v>
      </c>
      <c r="C1245" s="1">
        <f t="shared" si="19"/>
        <v>1.242</v>
      </c>
      <c r="D1245" s="1">
        <v>2.1469051126393199</v>
      </c>
      <c r="E1245" s="1">
        <v>2.1019110484976</v>
      </c>
    </row>
    <row r="1246" spans="2:5" x14ac:dyDescent="0.4">
      <c r="B1246">
        <v>621500</v>
      </c>
      <c r="C1246" s="1">
        <f t="shared" si="19"/>
        <v>1.2430000000000001</v>
      </c>
      <c r="D1246" s="1">
        <v>2.1168783835315899</v>
      </c>
      <c r="E1246" s="1">
        <v>2.4939747534624499</v>
      </c>
    </row>
    <row r="1247" spans="2:5" x14ac:dyDescent="0.4">
      <c r="B1247">
        <v>622000</v>
      </c>
      <c r="C1247" s="1">
        <f t="shared" si="19"/>
        <v>1.244</v>
      </c>
      <c r="D1247" s="1">
        <v>2.16021983521548</v>
      </c>
      <c r="E1247" s="1">
        <v>2.0507240191323102</v>
      </c>
    </row>
    <row r="1248" spans="2:5" x14ac:dyDescent="0.4">
      <c r="B1248">
        <v>622500</v>
      </c>
      <c r="C1248" s="1">
        <f t="shared" si="19"/>
        <v>1.2450000000000001</v>
      </c>
      <c r="D1248" s="1">
        <v>2.1673635786394301</v>
      </c>
      <c r="E1248" s="1">
        <v>2.1916687458783501</v>
      </c>
    </row>
    <row r="1249" spans="2:5" x14ac:dyDescent="0.4">
      <c r="B1249">
        <v>623000</v>
      </c>
      <c r="C1249" s="1">
        <f t="shared" si="19"/>
        <v>1.246</v>
      </c>
      <c r="D1249" s="1">
        <v>2.1324220809224501</v>
      </c>
      <c r="E1249" s="1">
        <v>2.0719709415079302</v>
      </c>
    </row>
    <row r="1250" spans="2:5" x14ac:dyDescent="0.4">
      <c r="B1250">
        <v>623500</v>
      </c>
      <c r="C1250" s="1">
        <f t="shared" si="19"/>
        <v>1.2470000000000001</v>
      </c>
      <c r="D1250" s="1">
        <v>2.17258993538141</v>
      </c>
      <c r="E1250" s="1">
        <v>2.35914545024115</v>
      </c>
    </row>
    <row r="1251" spans="2:5" x14ac:dyDescent="0.4">
      <c r="B1251">
        <v>624000</v>
      </c>
      <c r="C1251" s="1">
        <f t="shared" si="19"/>
        <v>1.248</v>
      </c>
      <c r="D1251" s="1">
        <v>2.2095402029267102</v>
      </c>
      <c r="E1251" s="1">
        <v>2.1157836432385899</v>
      </c>
    </row>
    <row r="1252" spans="2:5" x14ac:dyDescent="0.4">
      <c r="B1252">
        <v>624500</v>
      </c>
      <c r="C1252" s="1">
        <f t="shared" si="19"/>
        <v>1.2490000000000001</v>
      </c>
      <c r="D1252" s="1">
        <v>2.1621827130844902</v>
      </c>
      <c r="E1252" s="1">
        <v>2.6276457162243099</v>
      </c>
    </row>
    <row r="1253" spans="2:5" x14ac:dyDescent="0.4">
      <c r="B1253">
        <v>625000</v>
      </c>
      <c r="C1253" s="1">
        <f t="shared" si="19"/>
        <v>1.25</v>
      </c>
      <c r="D1253" s="1">
        <v>2.1645836871986099</v>
      </c>
      <c r="E1253" s="1">
        <v>2.2042073139118701</v>
      </c>
    </row>
    <row r="1254" spans="2:5" x14ac:dyDescent="0.4">
      <c r="B1254">
        <v>625500</v>
      </c>
      <c r="C1254" s="1">
        <f t="shared" si="19"/>
        <v>1.2509999999999999</v>
      </c>
      <c r="D1254" s="1">
        <v>2.1401359573046199</v>
      </c>
      <c r="E1254" s="1">
        <v>2.9210597944801302</v>
      </c>
    </row>
    <row r="1255" spans="2:5" x14ac:dyDescent="0.4">
      <c r="B1255">
        <v>626000</v>
      </c>
      <c r="C1255" s="1">
        <f t="shared" si="19"/>
        <v>1.252</v>
      </c>
      <c r="D1255" s="1">
        <v>2.0713060690792902</v>
      </c>
      <c r="E1255" s="1">
        <v>2.26270227393496</v>
      </c>
    </row>
    <row r="1256" spans="2:5" x14ac:dyDescent="0.4">
      <c r="B1256">
        <v>626500</v>
      </c>
      <c r="C1256" s="1">
        <f t="shared" si="19"/>
        <v>1.2529999999999999</v>
      </c>
      <c r="D1256" s="1">
        <v>2.06510126194418</v>
      </c>
      <c r="E1256" s="1">
        <v>2.2531107171463001</v>
      </c>
    </row>
    <row r="1257" spans="2:5" x14ac:dyDescent="0.4">
      <c r="B1257">
        <v>627000</v>
      </c>
      <c r="C1257" s="1">
        <f t="shared" si="19"/>
        <v>1.254</v>
      </c>
      <c r="D1257" s="1">
        <v>2.0701337616908</v>
      </c>
      <c r="E1257" s="1">
        <v>1.9331692348946199</v>
      </c>
    </row>
    <row r="1258" spans="2:5" x14ac:dyDescent="0.4">
      <c r="B1258">
        <v>627500</v>
      </c>
      <c r="C1258" s="1">
        <f t="shared" si="19"/>
        <v>1.2549999999999999</v>
      </c>
      <c r="D1258" s="1">
        <v>1.9851390311861601</v>
      </c>
      <c r="E1258" s="1">
        <v>2.1597247402805899</v>
      </c>
    </row>
    <row r="1259" spans="2:5" x14ac:dyDescent="0.4">
      <c r="B1259">
        <v>628000</v>
      </c>
      <c r="C1259" s="1">
        <f t="shared" si="19"/>
        <v>1.256</v>
      </c>
      <c r="D1259" s="1">
        <v>2.0832952346146199</v>
      </c>
      <c r="E1259" s="1">
        <v>2.58330895269855</v>
      </c>
    </row>
    <row r="1260" spans="2:5" x14ac:dyDescent="0.4">
      <c r="B1260">
        <v>628500</v>
      </c>
      <c r="C1260" s="1">
        <f t="shared" si="19"/>
        <v>1.2569999999999999</v>
      </c>
      <c r="D1260" s="1">
        <v>2.0779814170272299</v>
      </c>
      <c r="E1260" s="1">
        <v>2.3839877630933399</v>
      </c>
    </row>
    <row r="1261" spans="2:5" x14ac:dyDescent="0.4">
      <c r="B1261">
        <v>629000</v>
      </c>
      <c r="C1261" s="1">
        <f t="shared" si="19"/>
        <v>1.258</v>
      </c>
      <c r="D1261" s="1">
        <v>2.1216052232203801</v>
      </c>
      <c r="E1261" s="1">
        <v>2.2721487097037398</v>
      </c>
    </row>
    <row r="1262" spans="2:5" x14ac:dyDescent="0.4">
      <c r="B1262">
        <v>629500</v>
      </c>
      <c r="C1262" s="1">
        <f t="shared" si="19"/>
        <v>1.2589999999999999</v>
      </c>
      <c r="D1262" s="1">
        <v>2.00467700725109</v>
      </c>
      <c r="E1262" s="1">
        <v>2.9406956288995998</v>
      </c>
    </row>
    <row r="1263" spans="2:5" x14ac:dyDescent="0.4">
      <c r="B1263">
        <v>630000</v>
      </c>
      <c r="C1263" s="1">
        <f t="shared" si="19"/>
        <v>1.26</v>
      </c>
      <c r="D1263" s="1">
        <v>1.99761457104745</v>
      </c>
      <c r="E1263" s="1">
        <v>2.2766592680153601</v>
      </c>
    </row>
    <row r="1264" spans="2:5" x14ac:dyDescent="0.4">
      <c r="B1264">
        <v>630500</v>
      </c>
      <c r="C1264" s="1">
        <f t="shared" si="19"/>
        <v>1.2609999999999999</v>
      </c>
      <c r="D1264" s="1">
        <v>2.06463267392723</v>
      </c>
      <c r="E1264" s="1">
        <v>2.7109764654960902</v>
      </c>
    </row>
    <row r="1265" spans="2:5" x14ac:dyDescent="0.4">
      <c r="B1265">
        <v>631000</v>
      </c>
      <c r="C1265" s="1">
        <f t="shared" si="19"/>
        <v>1.262</v>
      </c>
      <c r="D1265" s="1">
        <v>2.10763877652967</v>
      </c>
      <c r="E1265" s="1">
        <v>2.7027228219832402</v>
      </c>
    </row>
    <row r="1266" spans="2:5" x14ac:dyDescent="0.4">
      <c r="B1266">
        <v>631500</v>
      </c>
      <c r="C1266" s="1">
        <f t="shared" si="19"/>
        <v>1.2629999999999999</v>
      </c>
      <c r="D1266" s="1">
        <v>2.0577539784101502</v>
      </c>
      <c r="E1266" s="1">
        <v>2.0057453741976499</v>
      </c>
    </row>
    <row r="1267" spans="2:5" x14ac:dyDescent="0.4">
      <c r="B1267">
        <v>632000</v>
      </c>
      <c r="C1267" s="1">
        <f t="shared" si="19"/>
        <v>1.264</v>
      </c>
      <c r="D1267" s="1">
        <v>2.0733160791364602</v>
      </c>
      <c r="E1267" s="1">
        <v>2.3999914868109702</v>
      </c>
    </row>
    <row r="1268" spans="2:5" x14ac:dyDescent="0.4">
      <c r="B1268">
        <v>632500</v>
      </c>
      <c r="C1268" s="1">
        <f t="shared" si="19"/>
        <v>1.2649999999999999</v>
      </c>
      <c r="D1268" s="1">
        <v>2.0693313218228999</v>
      </c>
      <c r="E1268" s="1">
        <v>2.2563899240084</v>
      </c>
    </row>
    <row r="1269" spans="2:5" x14ac:dyDescent="0.4">
      <c r="B1269">
        <v>633000</v>
      </c>
      <c r="C1269" s="1">
        <f t="shared" si="19"/>
        <v>1.266</v>
      </c>
      <c r="D1269" s="1">
        <v>2.0888505828721402</v>
      </c>
      <c r="E1269" s="1">
        <v>2.31160091642856</v>
      </c>
    </row>
    <row r="1270" spans="2:5" x14ac:dyDescent="0.4">
      <c r="B1270">
        <v>633500</v>
      </c>
      <c r="C1270" s="1">
        <f t="shared" si="19"/>
        <v>1.2669999999999999</v>
      </c>
      <c r="D1270" s="1">
        <v>2.0232263790599498</v>
      </c>
      <c r="E1270" s="1">
        <v>2.1144305265849201</v>
      </c>
    </row>
    <row r="1271" spans="2:5" x14ac:dyDescent="0.4">
      <c r="B1271">
        <v>634000</v>
      </c>
      <c r="C1271" s="1">
        <f t="shared" si="19"/>
        <v>1.268</v>
      </c>
      <c r="D1271" s="1">
        <v>1.97955940067104</v>
      </c>
      <c r="E1271" s="1">
        <v>1.8927797733709599</v>
      </c>
    </row>
    <row r="1272" spans="2:5" x14ac:dyDescent="0.4">
      <c r="B1272">
        <v>634500</v>
      </c>
      <c r="C1272" s="1">
        <f t="shared" si="19"/>
        <v>1.2689999999999999</v>
      </c>
      <c r="D1272" s="1">
        <v>2.0312714901813198</v>
      </c>
      <c r="E1272" s="1">
        <v>2.12099836843942</v>
      </c>
    </row>
    <row r="1273" spans="2:5" x14ac:dyDescent="0.4">
      <c r="B1273">
        <v>635000</v>
      </c>
      <c r="C1273" s="1">
        <f t="shared" si="19"/>
        <v>1.27</v>
      </c>
      <c r="D1273" s="1">
        <v>2.0515538379858702</v>
      </c>
      <c r="E1273" s="1">
        <v>2.2376244051599099</v>
      </c>
    </row>
    <row r="1274" spans="2:5" x14ac:dyDescent="0.4">
      <c r="B1274">
        <v>635500</v>
      </c>
      <c r="C1274" s="1">
        <f t="shared" si="19"/>
        <v>1.2709999999999999</v>
      </c>
      <c r="D1274" s="1">
        <v>1.9926190132658601</v>
      </c>
      <c r="E1274" s="1">
        <v>2.8809085420290099</v>
      </c>
    </row>
    <row r="1275" spans="2:5" x14ac:dyDescent="0.4">
      <c r="B1275">
        <v>636000</v>
      </c>
      <c r="C1275" s="1">
        <f t="shared" si="19"/>
        <v>1.272</v>
      </c>
      <c r="D1275" s="1">
        <v>2.05143895961033</v>
      </c>
      <c r="E1275" s="1">
        <v>2.2896757374416898</v>
      </c>
    </row>
    <row r="1276" spans="2:5" x14ac:dyDescent="0.4">
      <c r="B1276">
        <v>636500</v>
      </c>
      <c r="C1276" s="1">
        <f t="shared" si="19"/>
        <v>1.2729999999999999</v>
      </c>
      <c r="D1276" s="1">
        <v>2.1369607880521699</v>
      </c>
      <c r="E1276" s="1">
        <v>2.06512527660125</v>
      </c>
    </row>
    <row r="1277" spans="2:5" x14ac:dyDescent="0.4">
      <c r="B1277">
        <v>637000</v>
      </c>
      <c r="C1277" s="1">
        <f t="shared" si="19"/>
        <v>1.274</v>
      </c>
      <c r="D1277" s="1">
        <v>2.1240447535224001</v>
      </c>
      <c r="E1277" s="1">
        <v>2.4170091119698101</v>
      </c>
    </row>
    <row r="1278" spans="2:5" x14ac:dyDescent="0.4">
      <c r="B1278">
        <v>637500</v>
      </c>
      <c r="C1278" s="1">
        <f t="shared" si="19"/>
        <v>1.2749999999999999</v>
      </c>
      <c r="D1278" s="1">
        <v>2.0978577942397401</v>
      </c>
      <c r="E1278" s="1">
        <v>2.03631704405892</v>
      </c>
    </row>
    <row r="1279" spans="2:5" x14ac:dyDescent="0.4">
      <c r="B1279">
        <v>638000</v>
      </c>
      <c r="C1279" s="1">
        <f t="shared" si="19"/>
        <v>1.276</v>
      </c>
      <c r="D1279" s="1">
        <v>2.1202262135367702</v>
      </c>
      <c r="E1279" s="1">
        <v>2.3550437340516499</v>
      </c>
    </row>
    <row r="1280" spans="2:5" x14ac:dyDescent="0.4">
      <c r="B1280">
        <v>638500</v>
      </c>
      <c r="C1280" s="1">
        <f t="shared" si="19"/>
        <v>1.2769999999999999</v>
      </c>
      <c r="D1280" s="1">
        <v>2.1415606893674699</v>
      </c>
      <c r="E1280" s="1">
        <v>2.4137124763855402</v>
      </c>
    </row>
    <row r="1281" spans="2:5" x14ac:dyDescent="0.4">
      <c r="B1281">
        <v>639000</v>
      </c>
      <c r="C1281" s="1">
        <f t="shared" si="19"/>
        <v>1.278</v>
      </c>
      <c r="D1281" s="1">
        <v>2.1781096098287498</v>
      </c>
      <c r="E1281" s="1">
        <v>2.1071783997374198</v>
      </c>
    </row>
    <row r="1282" spans="2:5" x14ac:dyDescent="0.4">
      <c r="B1282">
        <v>639500</v>
      </c>
      <c r="C1282" s="1">
        <f t="shared" si="19"/>
        <v>1.2789999999999999</v>
      </c>
      <c r="D1282" s="1">
        <v>2.1815996115927301</v>
      </c>
      <c r="E1282" s="1">
        <v>2.2205361724359798</v>
      </c>
    </row>
    <row r="1283" spans="2:5" x14ac:dyDescent="0.4">
      <c r="B1283">
        <v>640000</v>
      </c>
      <c r="C1283" s="1">
        <f t="shared" ref="C1283:C1346" si="20">B1283*2/1000000</f>
        <v>1.28</v>
      </c>
      <c r="D1283" s="1">
        <v>2.10154160825009</v>
      </c>
      <c r="E1283" s="1">
        <v>1.8767312130285201</v>
      </c>
    </row>
    <row r="1284" spans="2:5" x14ac:dyDescent="0.4">
      <c r="B1284">
        <v>640500</v>
      </c>
      <c r="C1284" s="1">
        <f t="shared" si="20"/>
        <v>1.2809999999999999</v>
      </c>
      <c r="D1284" s="1">
        <v>2.1592903357162299</v>
      </c>
      <c r="E1284" s="1">
        <v>2.59228691905937</v>
      </c>
    </row>
    <row r="1285" spans="2:5" x14ac:dyDescent="0.4">
      <c r="B1285">
        <v>641000</v>
      </c>
      <c r="C1285" s="1">
        <f t="shared" si="20"/>
        <v>1.282</v>
      </c>
      <c r="D1285" s="1">
        <v>2.0950093772158001</v>
      </c>
      <c r="E1285" s="1">
        <v>2.3372274883952602</v>
      </c>
    </row>
    <row r="1286" spans="2:5" x14ac:dyDescent="0.4">
      <c r="B1286">
        <v>641500</v>
      </c>
      <c r="C1286" s="1">
        <f t="shared" si="20"/>
        <v>1.2829999999999999</v>
      </c>
      <c r="D1286" s="1">
        <v>2.1643953454153699</v>
      </c>
      <c r="E1286" s="1">
        <v>2.17594196825894</v>
      </c>
    </row>
    <row r="1287" spans="2:5" x14ac:dyDescent="0.4">
      <c r="B1287">
        <v>642000</v>
      </c>
      <c r="C1287" s="1">
        <f t="shared" si="20"/>
        <v>1.284</v>
      </c>
      <c r="D1287" s="1">
        <v>2.0812310594365999</v>
      </c>
      <c r="E1287" s="1">
        <v>2.35801614515603</v>
      </c>
    </row>
    <row r="1288" spans="2:5" x14ac:dyDescent="0.4">
      <c r="B1288">
        <v>642500</v>
      </c>
      <c r="C1288" s="1">
        <f t="shared" si="20"/>
        <v>1.2849999999999999</v>
      </c>
      <c r="D1288" s="1">
        <v>2.1177870546719899</v>
      </c>
      <c r="E1288" s="1">
        <v>1.8684897946538199</v>
      </c>
    </row>
    <row r="1289" spans="2:5" x14ac:dyDescent="0.4">
      <c r="B1289">
        <v>643000</v>
      </c>
      <c r="C1289" s="1">
        <f t="shared" si="20"/>
        <v>1.286</v>
      </c>
      <c r="D1289" s="1">
        <v>2.0501616930186199</v>
      </c>
      <c r="E1289" s="1">
        <v>2.1824443186729199</v>
      </c>
    </row>
    <row r="1290" spans="2:5" x14ac:dyDescent="0.4">
      <c r="B1290">
        <v>643500</v>
      </c>
      <c r="C1290" s="1">
        <f t="shared" si="20"/>
        <v>1.2869999999999999</v>
      </c>
      <c r="D1290" s="1">
        <v>2.1659598804722102</v>
      </c>
      <c r="E1290" s="1">
        <v>1.8910374171691799</v>
      </c>
    </row>
    <row r="1291" spans="2:5" x14ac:dyDescent="0.4">
      <c r="B1291">
        <v>644000</v>
      </c>
      <c r="C1291" s="1">
        <f t="shared" si="20"/>
        <v>1.288</v>
      </c>
      <c r="D1291" s="1">
        <v>2.2117507208502198</v>
      </c>
      <c r="E1291" s="1">
        <v>2.21522463306282</v>
      </c>
    </row>
    <row r="1292" spans="2:5" x14ac:dyDescent="0.4">
      <c r="B1292">
        <v>644500</v>
      </c>
      <c r="C1292" s="1">
        <f t="shared" si="20"/>
        <v>1.2889999999999999</v>
      </c>
      <c r="D1292" s="1">
        <v>2.1420732827111402</v>
      </c>
      <c r="E1292" s="1">
        <v>2.1012921596440099</v>
      </c>
    </row>
    <row r="1293" spans="2:5" x14ac:dyDescent="0.4">
      <c r="B1293">
        <v>645000</v>
      </c>
      <c r="C1293" s="1">
        <f t="shared" si="20"/>
        <v>1.29</v>
      </c>
      <c r="D1293" s="1">
        <v>2.10304178390412</v>
      </c>
      <c r="E1293" s="1">
        <v>2.4356666156514</v>
      </c>
    </row>
    <row r="1294" spans="2:5" x14ac:dyDescent="0.4">
      <c r="B1294">
        <v>645500</v>
      </c>
      <c r="C1294" s="1">
        <f t="shared" si="20"/>
        <v>1.2909999999999999</v>
      </c>
      <c r="D1294" s="1">
        <v>2.10103923277283</v>
      </c>
      <c r="E1294" s="1">
        <v>2.3704186187435901</v>
      </c>
    </row>
    <row r="1295" spans="2:5" x14ac:dyDescent="0.4">
      <c r="B1295">
        <v>646000</v>
      </c>
      <c r="C1295" s="1">
        <f t="shared" si="20"/>
        <v>1.292</v>
      </c>
      <c r="D1295" s="1">
        <v>2.0225534631599502</v>
      </c>
      <c r="E1295" s="1">
        <v>2.2433930257408998</v>
      </c>
    </row>
    <row r="1296" spans="2:5" x14ac:dyDescent="0.4">
      <c r="B1296">
        <v>646500</v>
      </c>
      <c r="C1296" s="1">
        <f t="shared" si="20"/>
        <v>1.2929999999999999</v>
      </c>
      <c r="D1296" s="1">
        <v>2.04722707520216</v>
      </c>
      <c r="E1296" s="1">
        <v>2.6654716009975199</v>
      </c>
    </row>
    <row r="1297" spans="2:5" x14ac:dyDescent="0.4">
      <c r="B1297">
        <v>647000</v>
      </c>
      <c r="C1297" s="1">
        <f t="shared" si="20"/>
        <v>1.294</v>
      </c>
      <c r="D1297" s="1">
        <v>2.0454032277296199</v>
      </c>
      <c r="E1297" s="1">
        <v>2.6077799896305698</v>
      </c>
    </row>
    <row r="1298" spans="2:5" x14ac:dyDescent="0.4">
      <c r="B1298">
        <v>647500</v>
      </c>
      <c r="C1298" s="1">
        <f t="shared" si="20"/>
        <v>1.2949999999999999</v>
      </c>
      <c r="D1298" s="1">
        <v>1.96627644068045</v>
      </c>
      <c r="E1298" s="1">
        <v>2.3756505964056802</v>
      </c>
    </row>
    <row r="1299" spans="2:5" x14ac:dyDescent="0.4">
      <c r="B1299">
        <v>648000</v>
      </c>
      <c r="C1299" s="1">
        <f t="shared" si="20"/>
        <v>1.296</v>
      </c>
      <c r="D1299" s="1">
        <v>2.0897428720687699</v>
      </c>
      <c r="E1299" s="1">
        <v>1.58891100580053</v>
      </c>
    </row>
    <row r="1300" spans="2:5" x14ac:dyDescent="0.4">
      <c r="B1300">
        <v>648500</v>
      </c>
      <c r="C1300" s="1">
        <f t="shared" si="20"/>
        <v>1.2969999999999999</v>
      </c>
      <c r="D1300" s="1">
        <v>2.0565563508646401</v>
      </c>
      <c r="E1300" s="1">
        <v>2.02793677623528</v>
      </c>
    </row>
    <row r="1301" spans="2:5" x14ac:dyDescent="0.4">
      <c r="B1301">
        <v>649000</v>
      </c>
      <c r="C1301" s="1">
        <f t="shared" si="20"/>
        <v>1.298</v>
      </c>
      <c r="D1301" s="1">
        <v>2.0683714979839301</v>
      </c>
      <c r="E1301" s="1">
        <v>2.3326129425010498</v>
      </c>
    </row>
    <row r="1302" spans="2:5" x14ac:dyDescent="0.4">
      <c r="B1302">
        <v>649500</v>
      </c>
      <c r="C1302" s="1">
        <f t="shared" si="20"/>
        <v>1.2989999999999999</v>
      </c>
      <c r="D1302" s="1">
        <v>2.07139090683983</v>
      </c>
      <c r="E1302" s="1">
        <v>0.98627069796584399</v>
      </c>
    </row>
    <row r="1303" spans="2:5" x14ac:dyDescent="0.4">
      <c r="B1303">
        <v>650000</v>
      </c>
      <c r="C1303" s="1">
        <f t="shared" si="20"/>
        <v>1.3</v>
      </c>
      <c r="D1303" s="1">
        <v>2.0539068869938899</v>
      </c>
      <c r="E1303" s="1">
        <v>2.4240521795810102</v>
      </c>
    </row>
    <row r="1304" spans="2:5" x14ac:dyDescent="0.4">
      <c r="B1304">
        <v>650500</v>
      </c>
      <c r="C1304" s="1">
        <f t="shared" si="20"/>
        <v>1.3009999999999999</v>
      </c>
      <c r="D1304" s="1">
        <v>2.0841631483608198</v>
      </c>
      <c r="E1304" s="1">
        <v>2.5557029464951899</v>
      </c>
    </row>
    <row r="1305" spans="2:5" x14ac:dyDescent="0.4">
      <c r="B1305">
        <v>651000</v>
      </c>
      <c r="C1305" s="1">
        <f t="shared" si="20"/>
        <v>1.302</v>
      </c>
      <c r="D1305" s="1">
        <v>2.0716872140639699</v>
      </c>
      <c r="E1305" s="1">
        <v>1.8956790582618399</v>
      </c>
    </row>
    <row r="1306" spans="2:5" x14ac:dyDescent="0.4">
      <c r="B1306">
        <v>651500</v>
      </c>
      <c r="C1306" s="1">
        <f t="shared" si="20"/>
        <v>1.3029999999999999</v>
      </c>
      <c r="D1306" s="1">
        <v>2.0502502630780799</v>
      </c>
      <c r="E1306" s="1">
        <v>1.3280252652120199</v>
      </c>
    </row>
    <row r="1307" spans="2:5" x14ac:dyDescent="0.4">
      <c r="B1307">
        <v>652000</v>
      </c>
      <c r="C1307" s="1">
        <f t="shared" si="20"/>
        <v>1.304</v>
      </c>
      <c r="D1307" s="1">
        <v>1.97374422067938</v>
      </c>
      <c r="E1307" s="1">
        <v>2.1413560297805998</v>
      </c>
    </row>
    <row r="1308" spans="2:5" x14ac:dyDescent="0.4">
      <c r="B1308">
        <v>652500</v>
      </c>
      <c r="C1308" s="1">
        <f t="shared" si="20"/>
        <v>1.3049999999999999</v>
      </c>
      <c r="D1308" s="1">
        <v>2.0164954188089999</v>
      </c>
      <c r="E1308" s="1">
        <v>1.8955146399001701</v>
      </c>
    </row>
    <row r="1309" spans="2:5" x14ac:dyDescent="0.4">
      <c r="B1309">
        <v>653000</v>
      </c>
      <c r="C1309" s="1">
        <f t="shared" si="20"/>
        <v>1.306</v>
      </c>
      <c r="D1309" s="1">
        <v>2.00015768040319</v>
      </c>
      <c r="E1309" s="1">
        <v>1.78238317004216</v>
      </c>
    </row>
    <row r="1310" spans="2:5" x14ac:dyDescent="0.4">
      <c r="B1310">
        <v>653500</v>
      </c>
      <c r="C1310" s="1">
        <f t="shared" si="20"/>
        <v>1.3069999999999999</v>
      </c>
      <c r="D1310" s="1">
        <v>2.0764472569652299</v>
      </c>
      <c r="E1310" s="1">
        <v>2.4857351176428701</v>
      </c>
    </row>
    <row r="1311" spans="2:5" x14ac:dyDescent="0.4">
      <c r="B1311">
        <v>654000</v>
      </c>
      <c r="C1311" s="1">
        <f t="shared" si="20"/>
        <v>1.3080000000000001</v>
      </c>
      <c r="D1311" s="1">
        <v>1.9941497106913999</v>
      </c>
      <c r="E1311" s="1">
        <v>2.55266182955534</v>
      </c>
    </row>
    <row r="1312" spans="2:5" x14ac:dyDescent="0.4">
      <c r="B1312">
        <v>654500</v>
      </c>
      <c r="C1312" s="1">
        <f t="shared" si="20"/>
        <v>1.3089999999999999</v>
      </c>
      <c r="D1312" s="1">
        <v>2.1435790421311798</v>
      </c>
      <c r="E1312" s="1">
        <v>2.0076107189630301</v>
      </c>
    </row>
    <row r="1313" spans="2:5" x14ac:dyDescent="0.4">
      <c r="B1313">
        <v>655000</v>
      </c>
      <c r="C1313" s="1">
        <f t="shared" si="20"/>
        <v>1.31</v>
      </c>
      <c r="D1313" s="1">
        <v>2.1550782292323101</v>
      </c>
      <c r="E1313" s="1">
        <v>2.4983200201417399</v>
      </c>
    </row>
    <row r="1314" spans="2:5" x14ac:dyDescent="0.4">
      <c r="B1314">
        <v>655500</v>
      </c>
      <c r="C1314" s="1">
        <f t="shared" si="20"/>
        <v>1.3109999999999999</v>
      </c>
      <c r="D1314" s="1">
        <v>2.1103560067606901</v>
      </c>
      <c r="E1314" s="1">
        <v>2.0228400668632398</v>
      </c>
    </row>
    <row r="1315" spans="2:5" x14ac:dyDescent="0.4">
      <c r="B1315">
        <v>656000</v>
      </c>
      <c r="C1315" s="1">
        <f t="shared" si="20"/>
        <v>1.3120000000000001</v>
      </c>
      <c r="D1315" s="1">
        <v>2.09310295020454</v>
      </c>
      <c r="E1315" s="1">
        <v>2.4817590730961099</v>
      </c>
    </row>
    <row r="1316" spans="2:5" x14ac:dyDescent="0.4">
      <c r="B1316">
        <v>656500</v>
      </c>
      <c r="C1316" s="1">
        <f t="shared" si="20"/>
        <v>1.3129999999999999</v>
      </c>
      <c r="D1316" s="1">
        <v>2.0602435966374801</v>
      </c>
      <c r="E1316" s="1">
        <v>2.0219040451430401</v>
      </c>
    </row>
    <row r="1317" spans="2:5" x14ac:dyDescent="0.4">
      <c r="B1317">
        <v>657000</v>
      </c>
      <c r="C1317" s="1">
        <f t="shared" si="20"/>
        <v>1.3140000000000001</v>
      </c>
      <c r="D1317" s="1">
        <v>2.1222638373852201</v>
      </c>
      <c r="E1317" s="1">
        <v>2.1360331294164698</v>
      </c>
    </row>
    <row r="1318" spans="2:5" x14ac:dyDescent="0.4">
      <c r="B1318">
        <v>657500</v>
      </c>
      <c r="C1318" s="1">
        <f t="shared" si="20"/>
        <v>1.3149999999999999</v>
      </c>
      <c r="D1318" s="1">
        <v>2.1028964575767599</v>
      </c>
      <c r="E1318" s="1">
        <v>2.27997349876355</v>
      </c>
    </row>
    <row r="1319" spans="2:5" x14ac:dyDescent="0.4">
      <c r="B1319">
        <v>658000</v>
      </c>
      <c r="C1319" s="1">
        <f t="shared" si="20"/>
        <v>1.3160000000000001</v>
      </c>
      <c r="D1319" s="1">
        <v>2.0510132431757402</v>
      </c>
      <c r="E1319" s="1">
        <v>1.9295742910825799</v>
      </c>
    </row>
    <row r="1320" spans="2:5" x14ac:dyDescent="0.4">
      <c r="B1320">
        <v>658500</v>
      </c>
      <c r="C1320" s="1">
        <f t="shared" si="20"/>
        <v>1.3169999999999999</v>
      </c>
      <c r="D1320" s="1">
        <v>2.0128989273012601</v>
      </c>
      <c r="E1320" s="1">
        <v>2.3613026962925399</v>
      </c>
    </row>
    <row r="1321" spans="2:5" x14ac:dyDescent="0.4">
      <c r="B1321">
        <v>659000</v>
      </c>
      <c r="C1321" s="1">
        <f t="shared" si="20"/>
        <v>1.3180000000000001</v>
      </c>
      <c r="D1321" s="1">
        <v>2.01730004358404</v>
      </c>
      <c r="E1321" s="1">
        <v>2.2969330565099799</v>
      </c>
    </row>
    <row r="1322" spans="2:5" x14ac:dyDescent="0.4">
      <c r="B1322">
        <v>659500</v>
      </c>
      <c r="C1322" s="1">
        <f t="shared" si="20"/>
        <v>1.319</v>
      </c>
      <c r="D1322" s="1">
        <v>2.0156099363954301</v>
      </c>
      <c r="E1322" s="1">
        <v>2.1043752321447502</v>
      </c>
    </row>
    <row r="1323" spans="2:5" x14ac:dyDescent="0.4">
      <c r="B1323">
        <v>660000</v>
      </c>
      <c r="C1323" s="1">
        <f t="shared" si="20"/>
        <v>1.32</v>
      </c>
      <c r="D1323" s="1">
        <v>2.0125422043231098</v>
      </c>
      <c r="E1323" s="1">
        <v>2.4420165772778901</v>
      </c>
    </row>
    <row r="1324" spans="2:5" x14ac:dyDescent="0.4">
      <c r="B1324">
        <v>660500</v>
      </c>
      <c r="C1324" s="1">
        <f t="shared" si="20"/>
        <v>1.321</v>
      </c>
      <c r="D1324" s="1">
        <v>1.9452178189452201</v>
      </c>
      <c r="E1324" s="1">
        <v>1.9915136809456699</v>
      </c>
    </row>
    <row r="1325" spans="2:5" x14ac:dyDescent="0.4">
      <c r="B1325">
        <v>661000</v>
      </c>
      <c r="C1325" s="1">
        <f t="shared" si="20"/>
        <v>1.3220000000000001</v>
      </c>
      <c r="D1325" s="1">
        <v>2.0009151535420999</v>
      </c>
      <c r="E1325" s="1">
        <v>1.94451912688107</v>
      </c>
    </row>
    <row r="1326" spans="2:5" x14ac:dyDescent="0.4">
      <c r="B1326">
        <v>661500</v>
      </c>
      <c r="C1326" s="1">
        <f t="shared" si="20"/>
        <v>1.323</v>
      </c>
      <c r="D1326" s="1">
        <v>2.02094958372744</v>
      </c>
      <c r="E1326" s="1">
        <v>1.8490761900636601</v>
      </c>
    </row>
    <row r="1327" spans="2:5" x14ac:dyDescent="0.4">
      <c r="B1327">
        <v>662000</v>
      </c>
      <c r="C1327" s="1">
        <f t="shared" si="20"/>
        <v>1.3240000000000001</v>
      </c>
      <c r="D1327" s="1">
        <v>2.04058901252986</v>
      </c>
      <c r="E1327" s="1">
        <v>2.0091588357027401</v>
      </c>
    </row>
    <row r="1328" spans="2:5" x14ac:dyDescent="0.4">
      <c r="B1328">
        <v>662500</v>
      </c>
      <c r="C1328" s="1">
        <f t="shared" si="20"/>
        <v>1.325</v>
      </c>
      <c r="D1328" s="1">
        <v>2.1080010117690802</v>
      </c>
      <c r="E1328" s="1">
        <v>2.0379318342086701</v>
      </c>
    </row>
    <row r="1329" spans="2:5" x14ac:dyDescent="0.4">
      <c r="B1329">
        <v>663000</v>
      </c>
      <c r="C1329" s="1">
        <f t="shared" si="20"/>
        <v>1.3260000000000001</v>
      </c>
      <c r="D1329" s="1">
        <v>2.0966983988304699</v>
      </c>
      <c r="E1329" s="1">
        <v>2.5333268023050599</v>
      </c>
    </row>
    <row r="1330" spans="2:5" x14ac:dyDescent="0.4">
      <c r="B1330">
        <v>663500</v>
      </c>
      <c r="C1330" s="1">
        <f t="shared" si="20"/>
        <v>1.327</v>
      </c>
      <c r="D1330" s="1">
        <v>2.1228182265980502</v>
      </c>
      <c r="E1330" s="1">
        <v>1.7874699006971</v>
      </c>
    </row>
    <row r="1331" spans="2:5" x14ac:dyDescent="0.4">
      <c r="B1331">
        <v>664000</v>
      </c>
      <c r="C1331" s="1">
        <f t="shared" si="20"/>
        <v>1.3280000000000001</v>
      </c>
      <c r="D1331" s="1">
        <v>2.0232330423770999</v>
      </c>
      <c r="E1331" s="1">
        <v>2.4286575132652701</v>
      </c>
    </row>
    <row r="1332" spans="2:5" x14ac:dyDescent="0.4">
      <c r="B1332">
        <v>664500</v>
      </c>
      <c r="C1332" s="1">
        <f t="shared" si="20"/>
        <v>1.329</v>
      </c>
      <c r="D1332" s="1">
        <v>2.05152362479379</v>
      </c>
      <c r="E1332" s="1">
        <v>2.1639639715645802</v>
      </c>
    </row>
    <row r="1333" spans="2:5" x14ac:dyDescent="0.4">
      <c r="B1333">
        <v>665000</v>
      </c>
      <c r="C1333" s="1">
        <f t="shared" si="20"/>
        <v>1.33</v>
      </c>
      <c r="D1333" s="1">
        <v>2.1153041078833201</v>
      </c>
      <c r="E1333" s="1">
        <v>2.65277401929802</v>
      </c>
    </row>
    <row r="1334" spans="2:5" x14ac:dyDescent="0.4">
      <c r="B1334">
        <v>665500</v>
      </c>
      <c r="C1334" s="1">
        <f t="shared" si="20"/>
        <v>1.331</v>
      </c>
      <c r="D1334" s="1">
        <v>2.1224321872157002</v>
      </c>
      <c r="E1334" s="1">
        <v>2.2558656576413898</v>
      </c>
    </row>
    <row r="1335" spans="2:5" x14ac:dyDescent="0.4">
      <c r="B1335">
        <v>666000</v>
      </c>
      <c r="C1335" s="1">
        <f t="shared" si="20"/>
        <v>1.3320000000000001</v>
      </c>
      <c r="D1335" s="1">
        <v>2.1584558612579201</v>
      </c>
      <c r="E1335" s="1">
        <v>2.3384863815328898</v>
      </c>
    </row>
    <row r="1336" spans="2:5" x14ac:dyDescent="0.4">
      <c r="B1336">
        <v>666500</v>
      </c>
      <c r="C1336" s="1">
        <f t="shared" si="20"/>
        <v>1.333</v>
      </c>
      <c r="D1336" s="1">
        <v>2.0677327003233499</v>
      </c>
      <c r="E1336" s="1">
        <v>2.3423138251493199</v>
      </c>
    </row>
    <row r="1337" spans="2:5" x14ac:dyDescent="0.4">
      <c r="B1337">
        <v>667000</v>
      </c>
      <c r="C1337" s="1">
        <f t="shared" si="20"/>
        <v>1.3340000000000001</v>
      </c>
      <c r="D1337" s="1">
        <v>2.00223515940703</v>
      </c>
      <c r="E1337" s="1">
        <v>2.2763210856522802</v>
      </c>
    </row>
    <row r="1338" spans="2:5" x14ac:dyDescent="0.4">
      <c r="B1338">
        <v>667500</v>
      </c>
      <c r="C1338" s="1">
        <f t="shared" si="20"/>
        <v>1.335</v>
      </c>
      <c r="D1338" s="1">
        <v>2.0393301865239901</v>
      </c>
      <c r="E1338" s="1">
        <v>1.47365832072369</v>
      </c>
    </row>
    <row r="1339" spans="2:5" x14ac:dyDescent="0.4">
      <c r="B1339">
        <v>668000</v>
      </c>
      <c r="C1339" s="1">
        <f t="shared" si="20"/>
        <v>1.3360000000000001</v>
      </c>
      <c r="D1339" s="1">
        <v>2.05936102754151</v>
      </c>
      <c r="E1339" s="1">
        <v>2.4555353921704901</v>
      </c>
    </row>
    <row r="1340" spans="2:5" x14ac:dyDescent="0.4">
      <c r="B1340">
        <v>668500</v>
      </c>
      <c r="C1340" s="1">
        <f t="shared" si="20"/>
        <v>1.337</v>
      </c>
      <c r="D1340" s="1">
        <v>2.0494845189265098</v>
      </c>
      <c r="E1340" s="1">
        <v>1.8885372706971499</v>
      </c>
    </row>
    <row r="1341" spans="2:5" x14ac:dyDescent="0.4">
      <c r="B1341">
        <v>669000</v>
      </c>
      <c r="C1341" s="1">
        <f t="shared" si="20"/>
        <v>1.3380000000000001</v>
      </c>
      <c r="D1341" s="1">
        <v>2.0610444652017401</v>
      </c>
      <c r="E1341" s="1">
        <v>2.5141888691287599</v>
      </c>
    </row>
    <row r="1342" spans="2:5" x14ac:dyDescent="0.4">
      <c r="B1342">
        <v>669500</v>
      </c>
      <c r="C1342" s="1">
        <f t="shared" si="20"/>
        <v>1.339</v>
      </c>
      <c r="D1342" s="1">
        <v>2.0031575227952598</v>
      </c>
      <c r="E1342" s="1">
        <v>2.0652346536027801</v>
      </c>
    </row>
    <row r="1343" spans="2:5" x14ac:dyDescent="0.4">
      <c r="B1343">
        <v>670000</v>
      </c>
      <c r="C1343" s="1">
        <f t="shared" si="20"/>
        <v>1.34</v>
      </c>
      <c r="D1343" s="1">
        <v>2.05352039355355</v>
      </c>
      <c r="E1343" s="1">
        <v>1.9528868030912101</v>
      </c>
    </row>
    <row r="1344" spans="2:5" x14ac:dyDescent="0.4">
      <c r="B1344">
        <v>670500</v>
      </c>
      <c r="C1344" s="1">
        <f t="shared" si="20"/>
        <v>1.341</v>
      </c>
      <c r="D1344" s="1">
        <v>2.0904806582048301</v>
      </c>
      <c r="E1344" s="1">
        <v>2.2665377383393901</v>
      </c>
    </row>
    <row r="1345" spans="2:5" x14ac:dyDescent="0.4">
      <c r="B1345">
        <v>671000</v>
      </c>
      <c r="C1345" s="1">
        <f t="shared" si="20"/>
        <v>1.3420000000000001</v>
      </c>
      <c r="D1345" s="1">
        <v>2.1258867111783499</v>
      </c>
      <c r="E1345" s="1">
        <v>2.5441354931356202</v>
      </c>
    </row>
    <row r="1346" spans="2:5" x14ac:dyDescent="0.4">
      <c r="B1346">
        <v>671500</v>
      </c>
      <c r="C1346" s="1">
        <f t="shared" si="20"/>
        <v>1.343</v>
      </c>
      <c r="D1346" s="1">
        <v>2.0722854469466099</v>
      </c>
      <c r="E1346" s="1">
        <v>1.8031081396578501</v>
      </c>
    </row>
    <row r="1347" spans="2:5" x14ac:dyDescent="0.4">
      <c r="B1347">
        <v>672000</v>
      </c>
      <c r="C1347" s="1">
        <f t="shared" ref="C1347:C1410" si="21">B1347*2/1000000</f>
        <v>1.3440000000000001</v>
      </c>
      <c r="D1347" s="1">
        <v>2.0096236107028198</v>
      </c>
      <c r="E1347" s="1">
        <v>2.3599650310476501</v>
      </c>
    </row>
    <row r="1348" spans="2:5" x14ac:dyDescent="0.4">
      <c r="B1348">
        <v>672500</v>
      </c>
      <c r="C1348" s="1">
        <f t="shared" si="21"/>
        <v>1.345</v>
      </c>
      <c r="D1348" s="1">
        <v>1.9946230022884801</v>
      </c>
      <c r="E1348" s="1">
        <v>1.9713555618983101</v>
      </c>
    </row>
    <row r="1349" spans="2:5" x14ac:dyDescent="0.4">
      <c r="B1349">
        <v>673000</v>
      </c>
      <c r="C1349" s="1">
        <f t="shared" si="21"/>
        <v>1.3460000000000001</v>
      </c>
      <c r="D1349" s="1">
        <v>1.94602749123743</v>
      </c>
      <c r="E1349" s="1">
        <v>1.8568162377481801</v>
      </c>
    </row>
    <row r="1350" spans="2:5" x14ac:dyDescent="0.4">
      <c r="B1350">
        <v>673500</v>
      </c>
      <c r="C1350" s="1">
        <f t="shared" si="21"/>
        <v>1.347</v>
      </c>
      <c r="D1350" s="1">
        <v>1.9429862733923799</v>
      </c>
      <c r="E1350" s="1">
        <v>1.6856228167574001</v>
      </c>
    </row>
    <row r="1351" spans="2:5" x14ac:dyDescent="0.4">
      <c r="B1351">
        <v>674000</v>
      </c>
      <c r="C1351" s="1">
        <f t="shared" si="21"/>
        <v>1.3480000000000001</v>
      </c>
      <c r="D1351" s="1">
        <v>1.9289294440709599</v>
      </c>
      <c r="E1351" s="1">
        <v>2.11248954562569</v>
      </c>
    </row>
    <row r="1352" spans="2:5" x14ac:dyDescent="0.4">
      <c r="B1352">
        <v>674500</v>
      </c>
      <c r="C1352" s="1">
        <f t="shared" si="21"/>
        <v>1.349</v>
      </c>
      <c r="D1352" s="1">
        <v>2.0164762756705201</v>
      </c>
      <c r="E1352" s="1">
        <v>1.6493998840288899</v>
      </c>
    </row>
    <row r="1353" spans="2:5" x14ac:dyDescent="0.4">
      <c r="B1353">
        <v>675000</v>
      </c>
      <c r="C1353" s="1">
        <f t="shared" si="21"/>
        <v>1.35</v>
      </c>
      <c r="D1353" s="1">
        <v>2.0344983614065901</v>
      </c>
      <c r="E1353" s="1">
        <v>2.6354803250079</v>
      </c>
    </row>
    <row r="1354" spans="2:5" x14ac:dyDescent="0.4">
      <c r="B1354">
        <v>675500</v>
      </c>
      <c r="C1354" s="1">
        <f t="shared" si="21"/>
        <v>1.351</v>
      </c>
      <c r="D1354" s="1">
        <v>2.02384008746772</v>
      </c>
      <c r="E1354" s="1">
        <v>1.79918553212851</v>
      </c>
    </row>
    <row r="1355" spans="2:5" x14ac:dyDescent="0.4">
      <c r="B1355">
        <v>676000</v>
      </c>
      <c r="C1355" s="1">
        <f t="shared" si="21"/>
        <v>1.3520000000000001</v>
      </c>
      <c r="D1355" s="1">
        <v>1.94541422367085</v>
      </c>
      <c r="E1355" s="1">
        <v>2.3038162086850398</v>
      </c>
    </row>
    <row r="1356" spans="2:5" x14ac:dyDescent="0.4">
      <c r="B1356">
        <v>676500</v>
      </c>
      <c r="C1356" s="1">
        <f t="shared" si="21"/>
        <v>1.353</v>
      </c>
      <c r="D1356" s="1">
        <v>1.94498705306025</v>
      </c>
      <c r="E1356" s="1">
        <v>2.2308602733423699</v>
      </c>
    </row>
    <row r="1357" spans="2:5" x14ac:dyDescent="0.4">
      <c r="B1357">
        <v>677000</v>
      </c>
      <c r="C1357" s="1">
        <f t="shared" si="21"/>
        <v>1.3540000000000001</v>
      </c>
      <c r="D1357" s="1">
        <v>1.94928562976678</v>
      </c>
      <c r="E1357" s="1">
        <v>2.14078966462491</v>
      </c>
    </row>
    <row r="1358" spans="2:5" x14ac:dyDescent="0.4">
      <c r="B1358">
        <v>677500</v>
      </c>
      <c r="C1358" s="1">
        <f t="shared" si="21"/>
        <v>1.355</v>
      </c>
      <c r="D1358" s="1">
        <v>1.9811449030202199</v>
      </c>
      <c r="E1358" s="1">
        <v>1.85535047112794</v>
      </c>
    </row>
    <row r="1359" spans="2:5" x14ac:dyDescent="0.4">
      <c r="B1359">
        <v>678000</v>
      </c>
      <c r="C1359" s="1">
        <f t="shared" si="21"/>
        <v>1.3560000000000001</v>
      </c>
      <c r="D1359" s="1">
        <v>1.8774966664186299</v>
      </c>
      <c r="E1359" s="1">
        <v>2.1306669867247199</v>
      </c>
    </row>
    <row r="1360" spans="2:5" x14ac:dyDescent="0.4">
      <c r="B1360">
        <v>678500</v>
      </c>
      <c r="C1360" s="1">
        <f t="shared" si="21"/>
        <v>1.357</v>
      </c>
      <c r="D1360" s="1">
        <v>1.9018779775629899</v>
      </c>
      <c r="E1360" s="1">
        <v>1.8901896447113999</v>
      </c>
    </row>
    <row r="1361" spans="2:5" x14ac:dyDescent="0.4">
      <c r="B1361">
        <v>679000</v>
      </c>
      <c r="C1361" s="1">
        <f t="shared" si="21"/>
        <v>1.3580000000000001</v>
      </c>
      <c r="D1361" s="1">
        <v>1.9669743874002099</v>
      </c>
      <c r="E1361" s="1">
        <v>2.1926959205674201</v>
      </c>
    </row>
    <row r="1362" spans="2:5" x14ac:dyDescent="0.4">
      <c r="B1362">
        <v>679500</v>
      </c>
      <c r="C1362" s="1">
        <f t="shared" si="21"/>
        <v>1.359</v>
      </c>
      <c r="D1362" s="1">
        <v>1.95933761715045</v>
      </c>
      <c r="E1362" s="1">
        <v>1.9102645138376699</v>
      </c>
    </row>
    <row r="1363" spans="2:5" x14ac:dyDescent="0.4">
      <c r="B1363">
        <v>680000</v>
      </c>
      <c r="C1363" s="1">
        <f t="shared" si="21"/>
        <v>1.36</v>
      </c>
      <c r="D1363" s="1">
        <v>1.9012764591876301</v>
      </c>
      <c r="E1363" s="1">
        <v>2.6674672166410098</v>
      </c>
    </row>
    <row r="1364" spans="2:5" x14ac:dyDescent="0.4">
      <c r="B1364">
        <v>680500</v>
      </c>
      <c r="C1364" s="1">
        <f t="shared" si="21"/>
        <v>1.361</v>
      </c>
      <c r="D1364" s="1">
        <v>1.85060581304058</v>
      </c>
      <c r="E1364" s="1">
        <v>1.9896675117495399</v>
      </c>
    </row>
    <row r="1365" spans="2:5" x14ac:dyDescent="0.4">
      <c r="B1365">
        <v>681000</v>
      </c>
      <c r="C1365" s="1">
        <f t="shared" si="21"/>
        <v>1.3620000000000001</v>
      </c>
      <c r="D1365" s="1">
        <v>1.87716635927764</v>
      </c>
      <c r="E1365" s="1">
        <v>2.2493557879089998</v>
      </c>
    </row>
    <row r="1366" spans="2:5" x14ac:dyDescent="0.4">
      <c r="B1366">
        <v>681500</v>
      </c>
      <c r="C1366" s="1">
        <f t="shared" si="21"/>
        <v>1.363</v>
      </c>
      <c r="D1366" s="1">
        <v>1.9125022536141101</v>
      </c>
      <c r="E1366" s="1">
        <v>2.3332462841367501</v>
      </c>
    </row>
    <row r="1367" spans="2:5" x14ac:dyDescent="0.4">
      <c r="B1367">
        <v>682000</v>
      </c>
      <c r="C1367" s="1">
        <f t="shared" si="21"/>
        <v>1.3640000000000001</v>
      </c>
      <c r="D1367" s="1">
        <v>1.86040611046726</v>
      </c>
      <c r="E1367" s="1">
        <v>1.4969787704033299</v>
      </c>
    </row>
    <row r="1368" spans="2:5" x14ac:dyDescent="0.4">
      <c r="B1368">
        <v>682500</v>
      </c>
      <c r="C1368" s="1">
        <f t="shared" si="21"/>
        <v>1.365</v>
      </c>
      <c r="D1368" s="1">
        <v>1.8898926171897901</v>
      </c>
      <c r="E1368" s="1">
        <v>2.0002581832731701</v>
      </c>
    </row>
    <row r="1369" spans="2:5" x14ac:dyDescent="0.4">
      <c r="B1369">
        <v>683000</v>
      </c>
      <c r="C1369" s="1">
        <f t="shared" si="21"/>
        <v>1.3660000000000001</v>
      </c>
      <c r="D1369" s="1">
        <v>1.8281008494995801</v>
      </c>
      <c r="E1369" s="1">
        <v>1.82739482526063</v>
      </c>
    </row>
    <row r="1370" spans="2:5" x14ac:dyDescent="0.4">
      <c r="B1370">
        <v>683500</v>
      </c>
      <c r="C1370" s="1">
        <f t="shared" si="21"/>
        <v>1.367</v>
      </c>
      <c r="D1370" s="1">
        <v>1.9911573238143501</v>
      </c>
      <c r="E1370" s="1">
        <v>2.0172969278494599</v>
      </c>
    </row>
    <row r="1371" spans="2:5" x14ac:dyDescent="0.4">
      <c r="B1371">
        <v>684000</v>
      </c>
      <c r="C1371" s="1">
        <f t="shared" si="21"/>
        <v>1.3680000000000001</v>
      </c>
      <c r="D1371" s="1">
        <v>1.9891817611027001</v>
      </c>
      <c r="E1371" s="1">
        <v>2.0933808201323298</v>
      </c>
    </row>
    <row r="1372" spans="2:5" x14ac:dyDescent="0.4">
      <c r="B1372">
        <v>684500</v>
      </c>
      <c r="C1372" s="1">
        <f t="shared" si="21"/>
        <v>1.369</v>
      </c>
      <c r="D1372" s="1">
        <v>1.96181561712956</v>
      </c>
      <c r="E1372" s="1">
        <v>2.2328002335308401</v>
      </c>
    </row>
    <row r="1373" spans="2:5" x14ac:dyDescent="0.4">
      <c r="B1373">
        <v>685000</v>
      </c>
      <c r="C1373" s="1">
        <f t="shared" si="21"/>
        <v>1.37</v>
      </c>
      <c r="D1373" s="1">
        <v>2.03495181147122</v>
      </c>
      <c r="E1373" s="1">
        <v>2.1404947450910798</v>
      </c>
    </row>
    <row r="1374" spans="2:5" x14ac:dyDescent="0.4">
      <c r="B1374">
        <v>685500</v>
      </c>
      <c r="C1374" s="1">
        <f t="shared" si="21"/>
        <v>1.371</v>
      </c>
      <c r="D1374" s="1">
        <v>2.0855890552375902</v>
      </c>
      <c r="E1374" s="1">
        <v>2.04242351345277</v>
      </c>
    </row>
    <row r="1375" spans="2:5" x14ac:dyDescent="0.4">
      <c r="B1375">
        <v>686000</v>
      </c>
      <c r="C1375" s="1">
        <f t="shared" si="21"/>
        <v>1.3720000000000001</v>
      </c>
      <c r="D1375" s="1">
        <v>2.0205408063058501</v>
      </c>
      <c r="E1375" s="1">
        <v>2.1615577557558399</v>
      </c>
    </row>
    <row r="1376" spans="2:5" x14ac:dyDescent="0.4">
      <c r="B1376">
        <v>686500</v>
      </c>
      <c r="C1376" s="1">
        <f t="shared" si="21"/>
        <v>1.373</v>
      </c>
      <c r="D1376" s="1">
        <v>1.91616551319571</v>
      </c>
      <c r="E1376" s="1">
        <v>2.20730315559757</v>
      </c>
    </row>
    <row r="1377" spans="2:5" x14ac:dyDescent="0.4">
      <c r="B1377">
        <v>687000</v>
      </c>
      <c r="C1377" s="1">
        <f t="shared" si="21"/>
        <v>1.3740000000000001</v>
      </c>
      <c r="D1377" s="1">
        <v>1.90590292504208</v>
      </c>
      <c r="E1377" s="1">
        <v>2.1258797119345898</v>
      </c>
    </row>
    <row r="1378" spans="2:5" x14ac:dyDescent="0.4">
      <c r="B1378">
        <v>687500</v>
      </c>
      <c r="C1378" s="1">
        <f t="shared" si="21"/>
        <v>1.375</v>
      </c>
      <c r="D1378" s="1">
        <v>1.9548152449402101</v>
      </c>
      <c r="E1378" s="1">
        <v>2.2380664823843599</v>
      </c>
    </row>
    <row r="1379" spans="2:5" x14ac:dyDescent="0.4">
      <c r="B1379">
        <v>688000</v>
      </c>
      <c r="C1379" s="1">
        <f t="shared" si="21"/>
        <v>1.3759999999999999</v>
      </c>
      <c r="D1379" s="1">
        <v>1.9129694222745901</v>
      </c>
      <c r="E1379" s="1">
        <v>2.3980667106137301</v>
      </c>
    </row>
    <row r="1380" spans="2:5" x14ac:dyDescent="0.4">
      <c r="B1380">
        <v>688500</v>
      </c>
      <c r="C1380" s="1">
        <f t="shared" si="21"/>
        <v>1.377</v>
      </c>
      <c r="D1380" s="1">
        <v>1.9407198084003501</v>
      </c>
      <c r="E1380" s="1">
        <v>2.1554086692426702</v>
      </c>
    </row>
    <row r="1381" spans="2:5" x14ac:dyDescent="0.4">
      <c r="B1381">
        <v>689000</v>
      </c>
      <c r="C1381" s="1">
        <f t="shared" si="21"/>
        <v>1.3779999999999999</v>
      </c>
      <c r="D1381" s="1">
        <v>2.01680034526174</v>
      </c>
      <c r="E1381" s="1">
        <v>2.4527228478665899</v>
      </c>
    </row>
    <row r="1382" spans="2:5" x14ac:dyDescent="0.4">
      <c r="B1382">
        <v>689500</v>
      </c>
      <c r="C1382" s="1">
        <f t="shared" si="21"/>
        <v>1.379</v>
      </c>
      <c r="D1382" s="1">
        <v>1.91505575700191</v>
      </c>
      <c r="E1382" s="1">
        <v>2.3259850010758401</v>
      </c>
    </row>
    <row r="1383" spans="2:5" x14ac:dyDescent="0.4">
      <c r="B1383">
        <v>690000</v>
      </c>
      <c r="C1383" s="1">
        <f t="shared" si="21"/>
        <v>1.38</v>
      </c>
      <c r="D1383" s="1">
        <v>1.83880237889594</v>
      </c>
      <c r="E1383" s="1">
        <v>2.0017462809082902</v>
      </c>
    </row>
    <row r="1384" spans="2:5" x14ac:dyDescent="0.4">
      <c r="B1384">
        <v>690500</v>
      </c>
      <c r="C1384" s="1">
        <f t="shared" si="21"/>
        <v>1.381</v>
      </c>
      <c r="D1384" s="1">
        <v>1.74713593250108</v>
      </c>
      <c r="E1384" s="1">
        <v>1.9352524644719999</v>
      </c>
    </row>
    <row r="1385" spans="2:5" x14ac:dyDescent="0.4">
      <c r="B1385">
        <v>691000</v>
      </c>
      <c r="C1385" s="1">
        <f t="shared" si="21"/>
        <v>1.3819999999999999</v>
      </c>
      <c r="D1385" s="1">
        <v>1.8407097806700099</v>
      </c>
      <c r="E1385" s="1">
        <v>2.0363010899070102</v>
      </c>
    </row>
    <row r="1386" spans="2:5" x14ac:dyDescent="0.4">
      <c r="B1386">
        <v>691500</v>
      </c>
      <c r="C1386" s="1">
        <f t="shared" si="21"/>
        <v>1.383</v>
      </c>
      <c r="D1386" s="1">
        <v>1.7539462190196899</v>
      </c>
      <c r="E1386" s="1">
        <v>2.0845763403474802</v>
      </c>
    </row>
    <row r="1387" spans="2:5" x14ac:dyDescent="0.4">
      <c r="B1387">
        <v>692000</v>
      </c>
      <c r="C1387" s="1">
        <f t="shared" si="21"/>
        <v>1.3839999999999999</v>
      </c>
      <c r="D1387" s="1">
        <v>1.6999462108525301</v>
      </c>
      <c r="E1387" s="1">
        <v>1.71266254061752</v>
      </c>
    </row>
    <row r="1388" spans="2:5" x14ac:dyDescent="0.4">
      <c r="B1388">
        <v>692500</v>
      </c>
      <c r="C1388" s="1">
        <f t="shared" si="21"/>
        <v>1.385</v>
      </c>
      <c r="D1388" s="1">
        <v>1.7508627845309499</v>
      </c>
      <c r="E1388" s="1">
        <v>1.83827868483185</v>
      </c>
    </row>
    <row r="1389" spans="2:5" x14ac:dyDescent="0.4">
      <c r="B1389">
        <v>693000</v>
      </c>
      <c r="C1389" s="1">
        <f t="shared" si="21"/>
        <v>1.3859999999999999</v>
      </c>
      <c r="D1389" s="1">
        <v>1.73368609289943</v>
      </c>
      <c r="E1389" s="1">
        <v>1.2910143840694499</v>
      </c>
    </row>
    <row r="1390" spans="2:5" x14ac:dyDescent="0.4">
      <c r="B1390">
        <v>693500</v>
      </c>
      <c r="C1390" s="1">
        <f t="shared" si="21"/>
        <v>1.387</v>
      </c>
      <c r="D1390" s="1">
        <v>1.71603423143651</v>
      </c>
      <c r="E1390" s="1">
        <v>2.01055048790758</v>
      </c>
    </row>
    <row r="1391" spans="2:5" x14ac:dyDescent="0.4">
      <c r="B1391">
        <v>694000</v>
      </c>
      <c r="C1391" s="1">
        <f t="shared" si="21"/>
        <v>1.3879999999999999</v>
      </c>
      <c r="D1391" s="1">
        <v>1.8070400589975899</v>
      </c>
      <c r="E1391" s="1">
        <v>2.55216007511163</v>
      </c>
    </row>
    <row r="1392" spans="2:5" x14ac:dyDescent="0.4">
      <c r="B1392">
        <v>694500</v>
      </c>
      <c r="C1392" s="1">
        <f t="shared" si="21"/>
        <v>1.389</v>
      </c>
      <c r="D1392" s="1">
        <v>1.80399625693462</v>
      </c>
      <c r="E1392" s="1">
        <v>1.84258776843673</v>
      </c>
    </row>
    <row r="1393" spans="2:5" x14ac:dyDescent="0.4">
      <c r="B1393">
        <v>695000</v>
      </c>
      <c r="C1393" s="1">
        <f t="shared" si="21"/>
        <v>1.39</v>
      </c>
      <c r="D1393" s="1">
        <v>1.8514022091126601</v>
      </c>
      <c r="E1393" s="1">
        <v>2.0204073803164802</v>
      </c>
    </row>
    <row r="1394" spans="2:5" x14ac:dyDescent="0.4">
      <c r="B1394">
        <v>695500</v>
      </c>
      <c r="C1394" s="1">
        <f t="shared" si="21"/>
        <v>1.391</v>
      </c>
      <c r="D1394" s="1">
        <v>1.83794017323974</v>
      </c>
      <c r="E1394" s="1">
        <v>1.8032072977817</v>
      </c>
    </row>
    <row r="1395" spans="2:5" x14ac:dyDescent="0.4">
      <c r="B1395">
        <v>696000</v>
      </c>
      <c r="C1395" s="1">
        <f t="shared" si="21"/>
        <v>1.3919999999999999</v>
      </c>
      <c r="D1395" s="1">
        <v>1.85249509711751</v>
      </c>
      <c r="E1395" s="1">
        <v>2.2602098910384898</v>
      </c>
    </row>
    <row r="1396" spans="2:5" x14ac:dyDescent="0.4">
      <c r="B1396">
        <v>696500</v>
      </c>
      <c r="C1396" s="1">
        <f t="shared" si="21"/>
        <v>1.393</v>
      </c>
      <c r="D1396" s="1">
        <v>1.80265192894283</v>
      </c>
      <c r="E1396" s="1">
        <v>1.9795640844846201</v>
      </c>
    </row>
    <row r="1397" spans="2:5" x14ac:dyDescent="0.4">
      <c r="B1397">
        <v>697000</v>
      </c>
      <c r="C1397" s="1">
        <f t="shared" si="21"/>
        <v>1.3939999999999999</v>
      </c>
      <c r="D1397" s="1">
        <v>1.8303205206547499</v>
      </c>
      <c r="E1397" s="1">
        <v>2.1487525798245901</v>
      </c>
    </row>
    <row r="1398" spans="2:5" x14ac:dyDescent="0.4">
      <c r="B1398">
        <v>697500</v>
      </c>
      <c r="C1398" s="1">
        <f t="shared" si="21"/>
        <v>1.395</v>
      </c>
      <c r="D1398" s="1">
        <v>1.85176755142729</v>
      </c>
      <c r="E1398" s="1">
        <v>2.4085385912400099</v>
      </c>
    </row>
    <row r="1399" spans="2:5" x14ac:dyDescent="0.4">
      <c r="B1399">
        <v>698000</v>
      </c>
      <c r="C1399" s="1">
        <f t="shared" si="21"/>
        <v>1.3959999999999999</v>
      </c>
      <c r="D1399" s="1">
        <v>1.8353234752268299</v>
      </c>
      <c r="E1399" s="1">
        <v>2.0799044504227302</v>
      </c>
    </row>
    <row r="1400" spans="2:5" x14ac:dyDescent="0.4">
      <c r="B1400">
        <v>698500</v>
      </c>
      <c r="C1400" s="1">
        <f t="shared" si="21"/>
        <v>1.397</v>
      </c>
      <c r="D1400" s="1">
        <v>1.82328431910713</v>
      </c>
      <c r="E1400" s="1">
        <v>1.62121143466322</v>
      </c>
    </row>
    <row r="1401" spans="2:5" x14ac:dyDescent="0.4">
      <c r="B1401">
        <v>699000</v>
      </c>
      <c r="C1401" s="1">
        <f t="shared" si="21"/>
        <v>1.3979999999999999</v>
      </c>
      <c r="D1401" s="1">
        <v>1.9068825501395399</v>
      </c>
      <c r="E1401" s="1">
        <v>1.94471379127042</v>
      </c>
    </row>
    <row r="1402" spans="2:5" x14ac:dyDescent="0.4">
      <c r="B1402">
        <v>699500</v>
      </c>
      <c r="C1402" s="1">
        <f t="shared" si="21"/>
        <v>1.399</v>
      </c>
      <c r="D1402" s="1">
        <v>1.8569063599118301</v>
      </c>
      <c r="E1402" s="1">
        <v>1.97249459465428</v>
      </c>
    </row>
    <row r="1403" spans="2:5" x14ac:dyDescent="0.4">
      <c r="B1403">
        <v>700000</v>
      </c>
      <c r="C1403" s="1">
        <f t="shared" si="21"/>
        <v>1.4</v>
      </c>
      <c r="D1403" s="1">
        <v>1.77977814851272</v>
      </c>
      <c r="E1403" s="1">
        <v>2.3415623066334299</v>
      </c>
    </row>
    <row r="1404" spans="2:5" x14ac:dyDescent="0.4">
      <c r="B1404">
        <v>700500</v>
      </c>
      <c r="C1404" s="1">
        <f t="shared" si="21"/>
        <v>1.401</v>
      </c>
      <c r="D1404" s="1">
        <v>1.80143206215241</v>
      </c>
      <c r="E1404" s="1">
        <v>2.1846758585307602</v>
      </c>
    </row>
    <row r="1405" spans="2:5" x14ac:dyDescent="0.4">
      <c r="B1405">
        <v>701000</v>
      </c>
      <c r="C1405" s="1">
        <f t="shared" si="21"/>
        <v>1.4019999999999999</v>
      </c>
      <c r="D1405" s="1">
        <v>1.6930433363745701</v>
      </c>
      <c r="E1405" s="1">
        <v>2.0299800842082401</v>
      </c>
    </row>
    <row r="1406" spans="2:5" x14ac:dyDescent="0.4">
      <c r="B1406">
        <v>701500</v>
      </c>
      <c r="C1406" s="1">
        <f t="shared" si="21"/>
        <v>1.403</v>
      </c>
      <c r="D1406" s="1">
        <v>1.7797226413756499</v>
      </c>
      <c r="E1406" s="1">
        <v>2.15821575298602</v>
      </c>
    </row>
    <row r="1407" spans="2:5" x14ac:dyDescent="0.4">
      <c r="B1407">
        <v>702000</v>
      </c>
      <c r="C1407" s="1">
        <f t="shared" si="21"/>
        <v>1.4039999999999999</v>
      </c>
      <c r="D1407" s="1">
        <v>1.7710199873911401</v>
      </c>
      <c r="E1407" s="1">
        <v>2.3586720997456201</v>
      </c>
    </row>
    <row r="1408" spans="2:5" x14ac:dyDescent="0.4">
      <c r="B1408">
        <v>702500</v>
      </c>
      <c r="C1408" s="1">
        <f t="shared" si="21"/>
        <v>1.405</v>
      </c>
      <c r="D1408" s="1">
        <v>1.7634076623987001</v>
      </c>
      <c r="E1408" s="1">
        <v>2.1857509708705298</v>
      </c>
    </row>
    <row r="1409" spans="2:5" x14ac:dyDescent="0.4">
      <c r="B1409">
        <v>703000</v>
      </c>
      <c r="C1409" s="1">
        <f t="shared" si="21"/>
        <v>1.4059999999999999</v>
      </c>
      <c r="D1409" s="1">
        <v>1.7639185500627299</v>
      </c>
      <c r="E1409" s="1">
        <v>1.8025563429064599</v>
      </c>
    </row>
    <row r="1410" spans="2:5" x14ac:dyDescent="0.4">
      <c r="B1410">
        <v>703500</v>
      </c>
      <c r="C1410" s="1">
        <f t="shared" si="21"/>
        <v>1.407</v>
      </c>
      <c r="D1410" s="1">
        <v>1.80339914461381</v>
      </c>
      <c r="E1410" s="1">
        <v>2.2003062878019102</v>
      </c>
    </row>
    <row r="1411" spans="2:5" x14ac:dyDescent="0.4">
      <c r="B1411">
        <v>704000</v>
      </c>
      <c r="C1411" s="1">
        <f t="shared" ref="C1411:C1474" si="22">B1411*2/1000000</f>
        <v>1.4079999999999999</v>
      </c>
      <c r="D1411" s="1">
        <v>1.82695403108791</v>
      </c>
      <c r="E1411" s="1">
        <v>1.9300068322508099</v>
      </c>
    </row>
    <row r="1412" spans="2:5" x14ac:dyDescent="0.4">
      <c r="B1412">
        <v>704500</v>
      </c>
      <c r="C1412" s="1">
        <f t="shared" si="22"/>
        <v>1.409</v>
      </c>
      <c r="D1412" s="1">
        <v>1.75882659768383</v>
      </c>
      <c r="E1412" s="1">
        <v>2.378161550303</v>
      </c>
    </row>
    <row r="1413" spans="2:5" x14ac:dyDescent="0.4">
      <c r="B1413">
        <v>705000</v>
      </c>
      <c r="C1413" s="1">
        <f t="shared" si="22"/>
        <v>1.41</v>
      </c>
      <c r="D1413" s="1">
        <v>1.7450299836379</v>
      </c>
      <c r="E1413" s="1">
        <v>2.18598061760903</v>
      </c>
    </row>
    <row r="1414" spans="2:5" x14ac:dyDescent="0.4">
      <c r="B1414">
        <v>705500</v>
      </c>
      <c r="C1414" s="1">
        <f t="shared" si="22"/>
        <v>1.411</v>
      </c>
      <c r="D1414" s="1">
        <v>1.7855816546755801</v>
      </c>
      <c r="E1414" s="1">
        <v>1.7313188024651001</v>
      </c>
    </row>
    <row r="1415" spans="2:5" x14ac:dyDescent="0.4">
      <c r="B1415">
        <v>706000</v>
      </c>
      <c r="C1415" s="1">
        <f t="shared" si="22"/>
        <v>1.4119999999999999</v>
      </c>
      <c r="D1415" s="1">
        <v>1.80209597747723</v>
      </c>
      <c r="E1415" s="1">
        <v>2.1661121022458301</v>
      </c>
    </row>
    <row r="1416" spans="2:5" x14ac:dyDescent="0.4">
      <c r="B1416">
        <v>706500</v>
      </c>
      <c r="C1416" s="1">
        <f t="shared" si="22"/>
        <v>1.413</v>
      </c>
      <c r="D1416" s="1">
        <v>1.7488257399438301</v>
      </c>
      <c r="E1416" s="1">
        <v>1.9733174670897</v>
      </c>
    </row>
    <row r="1417" spans="2:5" x14ac:dyDescent="0.4">
      <c r="B1417">
        <v>707000</v>
      </c>
      <c r="C1417" s="1">
        <f t="shared" si="22"/>
        <v>1.4139999999999999</v>
      </c>
      <c r="D1417" s="1">
        <v>1.7120307314538501</v>
      </c>
      <c r="E1417" s="1">
        <v>2.1525998564020301</v>
      </c>
    </row>
    <row r="1418" spans="2:5" x14ac:dyDescent="0.4">
      <c r="B1418">
        <v>707500</v>
      </c>
      <c r="C1418" s="1">
        <f t="shared" si="22"/>
        <v>1.415</v>
      </c>
      <c r="D1418" s="1">
        <v>1.75879903877428</v>
      </c>
      <c r="E1418" s="1">
        <v>2.1246955150101399</v>
      </c>
    </row>
    <row r="1419" spans="2:5" x14ac:dyDescent="0.4">
      <c r="B1419">
        <v>708000</v>
      </c>
      <c r="C1419" s="1">
        <f t="shared" si="22"/>
        <v>1.4159999999999999</v>
      </c>
      <c r="D1419" s="1">
        <v>1.8743864496734901</v>
      </c>
      <c r="E1419" s="1">
        <v>2.4260272375720202</v>
      </c>
    </row>
    <row r="1420" spans="2:5" x14ac:dyDescent="0.4">
      <c r="B1420">
        <v>708500</v>
      </c>
      <c r="C1420" s="1">
        <f t="shared" si="22"/>
        <v>1.417</v>
      </c>
      <c r="D1420" s="1">
        <v>1.85494512957852</v>
      </c>
      <c r="E1420" s="1">
        <v>2.4341263832806401</v>
      </c>
    </row>
    <row r="1421" spans="2:5" x14ac:dyDescent="0.4">
      <c r="B1421">
        <v>709000</v>
      </c>
      <c r="C1421" s="1">
        <f t="shared" si="22"/>
        <v>1.4179999999999999</v>
      </c>
      <c r="D1421" s="1">
        <v>1.7062316898376799</v>
      </c>
      <c r="E1421" s="1">
        <v>1.6081996589072101</v>
      </c>
    </row>
    <row r="1422" spans="2:5" x14ac:dyDescent="0.4">
      <c r="B1422">
        <v>709500</v>
      </c>
      <c r="C1422" s="1">
        <f t="shared" si="22"/>
        <v>1.419</v>
      </c>
      <c r="D1422" s="1">
        <v>1.6561605245755999</v>
      </c>
      <c r="E1422" s="1">
        <v>1.5118982555289999</v>
      </c>
    </row>
    <row r="1423" spans="2:5" x14ac:dyDescent="0.4">
      <c r="B1423">
        <v>710000</v>
      </c>
      <c r="C1423" s="1">
        <f t="shared" si="22"/>
        <v>1.42</v>
      </c>
      <c r="D1423" s="1">
        <v>1.7371542276409999</v>
      </c>
      <c r="E1423" s="1">
        <v>2.4483619260629399</v>
      </c>
    </row>
    <row r="1424" spans="2:5" x14ac:dyDescent="0.4">
      <c r="B1424">
        <v>710500</v>
      </c>
      <c r="C1424" s="1">
        <f t="shared" si="22"/>
        <v>1.421</v>
      </c>
      <c r="D1424" s="1">
        <v>1.7174751248773701</v>
      </c>
      <c r="E1424" s="1">
        <v>1.64692836459184</v>
      </c>
    </row>
    <row r="1425" spans="2:5" x14ac:dyDescent="0.4">
      <c r="B1425">
        <v>711000</v>
      </c>
      <c r="C1425" s="1">
        <f t="shared" si="22"/>
        <v>1.4219999999999999</v>
      </c>
      <c r="D1425" s="1">
        <v>1.71893875901084</v>
      </c>
      <c r="E1425" s="1">
        <v>1.8691831923216</v>
      </c>
    </row>
    <row r="1426" spans="2:5" x14ac:dyDescent="0.4">
      <c r="B1426">
        <v>711500</v>
      </c>
      <c r="C1426" s="1">
        <f t="shared" si="22"/>
        <v>1.423</v>
      </c>
      <c r="D1426" s="1">
        <v>1.7777335446901299</v>
      </c>
      <c r="E1426" s="1">
        <v>1.8141528803798901</v>
      </c>
    </row>
    <row r="1427" spans="2:5" x14ac:dyDescent="0.4">
      <c r="B1427">
        <v>712000</v>
      </c>
      <c r="C1427" s="1">
        <f t="shared" si="22"/>
        <v>1.4239999999999999</v>
      </c>
      <c r="D1427" s="1">
        <v>1.78136050030024</v>
      </c>
      <c r="E1427" s="1">
        <v>1.8614714851401499</v>
      </c>
    </row>
    <row r="1428" spans="2:5" x14ac:dyDescent="0.4">
      <c r="B1428">
        <v>712500</v>
      </c>
      <c r="C1428" s="1">
        <f t="shared" si="22"/>
        <v>1.425</v>
      </c>
      <c r="D1428" s="1">
        <v>1.71860319172276</v>
      </c>
      <c r="E1428" s="1">
        <v>1.62975554278409</v>
      </c>
    </row>
    <row r="1429" spans="2:5" x14ac:dyDescent="0.4">
      <c r="B1429">
        <v>713000</v>
      </c>
      <c r="C1429" s="1">
        <f t="shared" si="22"/>
        <v>1.4259999999999999</v>
      </c>
      <c r="D1429" s="1">
        <v>1.7182264375149601</v>
      </c>
      <c r="E1429" s="1">
        <v>1.55635230004237</v>
      </c>
    </row>
    <row r="1430" spans="2:5" x14ac:dyDescent="0.4">
      <c r="B1430">
        <v>713500</v>
      </c>
      <c r="C1430" s="1">
        <f t="shared" si="22"/>
        <v>1.427</v>
      </c>
      <c r="D1430" s="1">
        <v>1.71201168161492</v>
      </c>
      <c r="E1430" s="1">
        <v>1.4653922596184401</v>
      </c>
    </row>
    <row r="1431" spans="2:5" x14ac:dyDescent="0.4">
      <c r="B1431">
        <v>714000</v>
      </c>
      <c r="C1431" s="1">
        <f t="shared" si="22"/>
        <v>1.4279999999999999</v>
      </c>
      <c r="D1431" s="1">
        <v>1.7125860825472401</v>
      </c>
      <c r="E1431" s="1">
        <v>2.4398720566983898</v>
      </c>
    </row>
    <row r="1432" spans="2:5" x14ac:dyDescent="0.4">
      <c r="B1432">
        <v>714500</v>
      </c>
      <c r="C1432" s="1">
        <f t="shared" si="22"/>
        <v>1.429</v>
      </c>
      <c r="D1432" s="1">
        <v>1.6107418350901599</v>
      </c>
      <c r="E1432" s="1">
        <v>1.1485744589692599</v>
      </c>
    </row>
    <row r="1433" spans="2:5" x14ac:dyDescent="0.4">
      <c r="B1433">
        <v>715000</v>
      </c>
      <c r="C1433" s="1">
        <f t="shared" si="22"/>
        <v>1.43</v>
      </c>
      <c r="D1433" s="1">
        <v>1.75489376069573</v>
      </c>
      <c r="E1433" s="1">
        <v>2.00681351814892</v>
      </c>
    </row>
    <row r="1434" spans="2:5" x14ac:dyDescent="0.4">
      <c r="B1434">
        <v>715500</v>
      </c>
      <c r="C1434" s="1">
        <f t="shared" si="22"/>
        <v>1.431</v>
      </c>
      <c r="D1434" s="1">
        <v>1.75246423271472</v>
      </c>
      <c r="E1434" s="1">
        <v>2.23824427940685</v>
      </c>
    </row>
    <row r="1435" spans="2:5" x14ac:dyDescent="0.4">
      <c r="B1435">
        <v>716000</v>
      </c>
      <c r="C1435" s="1">
        <f t="shared" si="22"/>
        <v>1.4319999999999999</v>
      </c>
      <c r="D1435" s="1">
        <v>1.7406034636736101</v>
      </c>
      <c r="E1435" s="1">
        <v>2.2694655966249999</v>
      </c>
    </row>
    <row r="1436" spans="2:5" x14ac:dyDescent="0.4">
      <c r="B1436">
        <v>716500</v>
      </c>
      <c r="C1436" s="1">
        <f t="shared" si="22"/>
        <v>1.4330000000000001</v>
      </c>
      <c r="D1436" s="1">
        <v>1.7659990581565299</v>
      </c>
      <c r="E1436" s="1">
        <v>2.5254601511403001</v>
      </c>
    </row>
    <row r="1437" spans="2:5" x14ac:dyDescent="0.4">
      <c r="B1437">
        <v>717000</v>
      </c>
      <c r="C1437" s="1">
        <f t="shared" si="22"/>
        <v>1.4339999999999999</v>
      </c>
      <c r="D1437" s="1">
        <v>1.8205772724520599</v>
      </c>
      <c r="E1437" s="1">
        <v>2.4684270400797601</v>
      </c>
    </row>
    <row r="1438" spans="2:5" x14ac:dyDescent="0.4">
      <c r="B1438">
        <v>717500</v>
      </c>
      <c r="C1438" s="1">
        <f t="shared" si="22"/>
        <v>1.4350000000000001</v>
      </c>
      <c r="D1438" s="1">
        <v>1.84702388347071</v>
      </c>
      <c r="E1438" s="1">
        <v>2.2438423218017598</v>
      </c>
    </row>
    <row r="1439" spans="2:5" x14ac:dyDescent="0.4">
      <c r="B1439">
        <v>718000</v>
      </c>
      <c r="C1439" s="1">
        <f t="shared" si="22"/>
        <v>1.4359999999999999</v>
      </c>
      <c r="D1439" s="1">
        <v>1.82884544924625</v>
      </c>
      <c r="E1439" s="1">
        <v>2.3324429611683799</v>
      </c>
    </row>
    <row r="1440" spans="2:5" x14ac:dyDescent="0.4">
      <c r="B1440">
        <v>718500</v>
      </c>
      <c r="C1440" s="1">
        <f t="shared" si="22"/>
        <v>1.4370000000000001</v>
      </c>
      <c r="D1440" s="1">
        <v>1.79921000524248</v>
      </c>
      <c r="E1440" s="1">
        <v>1.8591270934249799</v>
      </c>
    </row>
    <row r="1441" spans="2:5" x14ac:dyDescent="0.4">
      <c r="B1441">
        <v>719000</v>
      </c>
      <c r="C1441" s="1">
        <f t="shared" si="22"/>
        <v>1.4379999999999999</v>
      </c>
      <c r="D1441" s="1">
        <v>1.7674434832199</v>
      </c>
      <c r="E1441" s="1">
        <v>2.2419125861897</v>
      </c>
    </row>
    <row r="1442" spans="2:5" x14ac:dyDescent="0.4">
      <c r="B1442">
        <v>719500</v>
      </c>
      <c r="C1442" s="1">
        <f t="shared" si="22"/>
        <v>1.4390000000000001</v>
      </c>
      <c r="D1442" s="1">
        <v>1.8296732329509899</v>
      </c>
      <c r="E1442" s="1">
        <v>1.93508141123344</v>
      </c>
    </row>
    <row r="1443" spans="2:5" x14ac:dyDescent="0.4">
      <c r="B1443">
        <v>720000</v>
      </c>
      <c r="C1443" s="1">
        <f t="shared" si="22"/>
        <v>1.44</v>
      </c>
      <c r="D1443" s="1">
        <v>1.88095370432055</v>
      </c>
      <c r="E1443" s="1">
        <v>1.8800722608263201</v>
      </c>
    </row>
    <row r="1444" spans="2:5" x14ac:dyDescent="0.4">
      <c r="B1444">
        <v>720500</v>
      </c>
      <c r="C1444" s="1">
        <f t="shared" si="22"/>
        <v>1.4410000000000001</v>
      </c>
      <c r="D1444" s="1">
        <v>1.85753778384783</v>
      </c>
      <c r="E1444" s="1">
        <v>1.74152582381585</v>
      </c>
    </row>
    <row r="1445" spans="2:5" x14ac:dyDescent="0.4">
      <c r="B1445">
        <v>721000</v>
      </c>
      <c r="C1445" s="1">
        <f t="shared" si="22"/>
        <v>1.4419999999999999</v>
      </c>
      <c r="D1445" s="1">
        <v>1.83048746340958</v>
      </c>
      <c r="E1445" s="1">
        <v>1.3924673993850301</v>
      </c>
    </row>
    <row r="1446" spans="2:5" x14ac:dyDescent="0.4">
      <c r="B1446">
        <v>721500</v>
      </c>
      <c r="C1446" s="1">
        <f t="shared" si="22"/>
        <v>1.4430000000000001</v>
      </c>
      <c r="D1446" s="1">
        <v>1.81143156888056</v>
      </c>
      <c r="E1446" s="1">
        <v>2.0269513096785299</v>
      </c>
    </row>
    <row r="1447" spans="2:5" x14ac:dyDescent="0.4">
      <c r="B1447">
        <v>722000</v>
      </c>
      <c r="C1447" s="1">
        <f t="shared" si="22"/>
        <v>1.444</v>
      </c>
      <c r="D1447" s="1">
        <v>1.85925850959705</v>
      </c>
      <c r="E1447" s="1">
        <v>2.22632453172782</v>
      </c>
    </row>
    <row r="1448" spans="2:5" x14ac:dyDescent="0.4">
      <c r="B1448">
        <v>722500</v>
      </c>
      <c r="C1448" s="1">
        <f t="shared" si="22"/>
        <v>1.4450000000000001</v>
      </c>
      <c r="D1448" s="1">
        <v>1.84813080142692</v>
      </c>
      <c r="E1448" s="1">
        <v>1.6028157469223501</v>
      </c>
    </row>
    <row r="1449" spans="2:5" x14ac:dyDescent="0.4">
      <c r="B1449">
        <v>723000</v>
      </c>
      <c r="C1449" s="1">
        <f t="shared" si="22"/>
        <v>1.446</v>
      </c>
      <c r="D1449" s="1">
        <v>1.9941467027105699</v>
      </c>
      <c r="E1449" s="1">
        <v>1.8496430376866499</v>
      </c>
    </row>
    <row r="1450" spans="2:5" x14ac:dyDescent="0.4">
      <c r="B1450">
        <v>723500</v>
      </c>
      <c r="C1450" s="1">
        <f t="shared" si="22"/>
        <v>1.4470000000000001</v>
      </c>
      <c r="D1450" s="1">
        <v>1.90320604205595</v>
      </c>
      <c r="E1450" s="1">
        <v>1.99411092132262</v>
      </c>
    </row>
    <row r="1451" spans="2:5" x14ac:dyDescent="0.4">
      <c r="B1451">
        <v>724000</v>
      </c>
      <c r="C1451" s="1">
        <f t="shared" si="22"/>
        <v>1.448</v>
      </c>
      <c r="D1451" s="1">
        <v>1.9276145572310199</v>
      </c>
      <c r="E1451" s="1">
        <v>1.93092418608991</v>
      </c>
    </row>
    <row r="1452" spans="2:5" x14ac:dyDescent="0.4">
      <c r="B1452">
        <v>724500</v>
      </c>
      <c r="C1452" s="1">
        <f t="shared" si="22"/>
        <v>1.4490000000000001</v>
      </c>
      <c r="D1452" s="1">
        <v>1.9192167407391001</v>
      </c>
      <c r="E1452" s="1">
        <v>1.9552385244597701</v>
      </c>
    </row>
    <row r="1453" spans="2:5" x14ac:dyDescent="0.4">
      <c r="B1453">
        <v>725000</v>
      </c>
      <c r="C1453" s="1">
        <f t="shared" si="22"/>
        <v>1.45</v>
      </c>
      <c r="D1453" s="1">
        <v>1.9056649707717499</v>
      </c>
      <c r="E1453" s="1">
        <v>2.0315446374399801</v>
      </c>
    </row>
    <row r="1454" spans="2:5" x14ac:dyDescent="0.4">
      <c r="B1454">
        <v>725500</v>
      </c>
      <c r="C1454" s="1">
        <f t="shared" si="22"/>
        <v>1.4510000000000001</v>
      </c>
      <c r="D1454" s="1">
        <v>1.8815902222268499</v>
      </c>
      <c r="E1454" s="1">
        <v>1.85466362889611</v>
      </c>
    </row>
    <row r="1455" spans="2:5" x14ac:dyDescent="0.4">
      <c r="B1455">
        <v>726000</v>
      </c>
      <c r="C1455" s="1">
        <f t="shared" si="22"/>
        <v>1.452</v>
      </c>
      <c r="D1455" s="1">
        <v>1.8830284261127901</v>
      </c>
      <c r="E1455" s="1">
        <v>2.1295086594925898</v>
      </c>
    </row>
    <row r="1456" spans="2:5" x14ac:dyDescent="0.4">
      <c r="B1456">
        <v>726500</v>
      </c>
      <c r="C1456" s="1">
        <f t="shared" si="22"/>
        <v>1.4530000000000001</v>
      </c>
      <c r="D1456" s="1">
        <v>1.9443302470277699</v>
      </c>
      <c r="E1456" s="1">
        <v>2.2094613012349802</v>
      </c>
    </row>
    <row r="1457" spans="2:5" x14ac:dyDescent="0.4">
      <c r="B1457">
        <v>727000</v>
      </c>
      <c r="C1457" s="1">
        <f t="shared" si="22"/>
        <v>1.454</v>
      </c>
      <c r="D1457" s="1">
        <v>1.85214462188167</v>
      </c>
      <c r="E1457" s="1">
        <v>2.3107092289740301</v>
      </c>
    </row>
    <row r="1458" spans="2:5" x14ac:dyDescent="0.4">
      <c r="B1458">
        <v>727500</v>
      </c>
      <c r="C1458" s="1">
        <f t="shared" si="22"/>
        <v>1.4550000000000001</v>
      </c>
      <c r="D1458" s="1">
        <v>1.8008926744017499</v>
      </c>
      <c r="E1458" s="1">
        <v>2.1984471963473</v>
      </c>
    </row>
    <row r="1459" spans="2:5" x14ac:dyDescent="0.4">
      <c r="B1459">
        <v>728000</v>
      </c>
      <c r="C1459" s="1">
        <f t="shared" si="22"/>
        <v>1.456</v>
      </c>
      <c r="D1459" s="1">
        <v>1.7712496857700799</v>
      </c>
      <c r="E1459" s="1">
        <v>2.1629762183475898</v>
      </c>
    </row>
    <row r="1460" spans="2:5" x14ac:dyDescent="0.4">
      <c r="B1460">
        <v>728500</v>
      </c>
      <c r="C1460" s="1">
        <f t="shared" si="22"/>
        <v>1.4570000000000001</v>
      </c>
      <c r="D1460" s="1">
        <v>1.79279485543189</v>
      </c>
      <c r="E1460" s="1">
        <v>2.32279174674823</v>
      </c>
    </row>
    <row r="1461" spans="2:5" x14ac:dyDescent="0.4">
      <c r="B1461">
        <v>729000</v>
      </c>
      <c r="C1461" s="1">
        <f t="shared" si="22"/>
        <v>1.458</v>
      </c>
      <c r="D1461" s="1">
        <v>1.8098516449326001</v>
      </c>
      <c r="E1461" s="1">
        <v>2.36325290580147</v>
      </c>
    </row>
    <row r="1462" spans="2:5" x14ac:dyDescent="0.4">
      <c r="B1462">
        <v>729500</v>
      </c>
      <c r="C1462" s="1">
        <f t="shared" si="22"/>
        <v>1.4590000000000001</v>
      </c>
      <c r="D1462" s="1">
        <v>1.83753523751083</v>
      </c>
      <c r="E1462" s="1">
        <v>1.91355503345718</v>
      </c>
    </row>
    <row r="1463" spans="2:5" x14ac:dyDescent="0.4">
      <c r="B1463">
        <v>730000</v>
      </c>
      <c r="C1463" s="1">
        <f t="shared" si="22"/>
        <v>1.46</v>
      </c>
      <c r="D1463" s="1">
        <v>1.84956270200368</v>
      </c>
      <c r="E1463" s="1">
        <v>1.69496588631901</v>
      </c>
    </row>
    <row r="1464" spans="2:5" x14ac:dyDescent="0.4">
      <c r="B1464">
        <v>730500</v>
      </c>
      <c r="C1464" s="1">
        <f t="shared" si="22"/>
        <v>1.4610000000000001</v>
      </c>
      <c r="D1464" s="1">
        <v>1.8774753926431</v>
      </c>
      <c r="E1464" s="1">
        <v>1.7401510254287</v>
      </c>
    </row>
    <row r="1465" spans="2:5" x14ac:dyDescent="0.4">
      <c r="B1465">
        <v>731000</v>
      </c>
      <c r="C1465" s="1">
        <f t="shared" si="22"/>
        <v>1.462</v>
      </c>
      <c r="D1465" s="1">
        <v>1.8825816688464201</v>
      </c>
      <c r="E1465" s="1">
        <v>2.2069349889649499</v>
      </c>
    </row>
    <row r="1466" spans="2:5" x14ac:dyDescent="0.4">
      <c r="B1466">
        <v>731500</v>
      </c>
      <c r="C1466" s="1">
        <f t="shared" si="22"/>
        <v>1.4630000000000001</v>
      </c>
      <c r="D1466" s="1">
        <v>1.81020054608347</v>
      </c>
      <c r="E1466" s="1">
        <v>2.2547303789173299</v>
      </c>
    </row>
    <row r="1467" spans="2:5" x14ac:dyDescent="0.4">
      <c r="B1467">
        <v>732000</v>
      </c>
      <c r="C1467" s="1">
        <f t="shared" si="22"/>
        <v>1.464</v>
      </c>
      <c r="D1467" s="1">
        <v>1.82044292022933</v>
      </c>
      <c r="E1467" s="1">
        <v>2.2711506173838401</v>
      </c>
    </row>
    <row r="1468" spans="2:5" x14ac:dyDescent="0.4">
      <c r="B1468">
        <v>732500</v>
      </c>
      <c r="C1468" s="1">
        <f t="shared" si="22"/>
        <v>1.4650000000000001</v>
      </c>
      <c r="D1468" s="1">
        <v>1.86034195292036</v>
      </c>
      <c r="E1468" s="1">
        <v>2.68337936342584</v>
      </c>
    </row>
    <row r="1469" spans="2:5" x14ac:dyDescent="0.4">
      <c r="B1469">
        <v>733000</v>
      </c>
      <c r="C1469" s="1">
        <f t="shared" si="22"/>
        <v>1.466</v>
      </c>
      <c r="D1469" s="1">
        <v>1.87754491253791</v>
      </c>
      <c r="E1469" s="1">
        <v>1.8255998594304601</v>
      </c>
    </row>
    <row r="1470" spans="2:5" x14ac:dyDescent="0.4">
      <c r="B1470">
        <v>733500</v>
      </c>
      <c r="C1470" s="1">
        <f t="shared" si="22"/>
        <v>1.4670000000000001</v>
      </c>
      <c r="D1470" s="1">
        <v>1.9316140455467199</v>
      </c>
      <c r="E1470" s="1">
        <v>1.9053713438462101</v>
      </c>
    </row>
    <row r="1471" spans="2:5" x14ac:dyDescent="0.4">
      <c r="B1471">
        <v>734000</v>
      </c>
      <c r="C1471" s="1">
        <f t="shared" si="22"/>
        <v>1.468</v>
      </c>
      <c r="D1471" s="1">
        <v>1.8836811992656199</v>
      </c>
      <c r="E1471" s="1">
        <v>1.87892676908505</v>
      </c>
    </row>
    <row r="1472" spans="2:5" x14ac:dyDescent="0.4">
      <c r="B1472">
        <v>734500</v>
      </c>
      <c r="C1472" s="1">
        <f t="shared" si="22"/>
        <v>1.4690000000000001</v>
      </c>
      <c r="D1472" s="1">
        <v>1.9009228862919301</v>
      </c>
      <c r="E1472" s="1">
        <v>1.9692804496934899</v>
      </c>
    </row>
    <row r="1473" spans="2:5" x14ac:dyDescent="0.4">
      <c r="B1473">
        <v>735000</v>
      </c>
      <c r="C1473" s="1">
        <f t="shared" si="22"/>
        <v>1.47</v>
      </c>
      <c r="D1473" s="1">
        <v>1.78701587400386</v>
      </c>
      <c r="E1473" s="1">
        <v>1.7769129544729501</v>
      </c>
    </row>
    <row r="1474" spans="2:5" x14ac:dyDescent="0.4">
      <c r="B1474">
        <v>735500</v>
      </c>
      <c r="C1474" s="1">
        <f t="shared" si="22"/>
        <v>1.4710000000000001</v>
      </c>
      <c r="D1474" s="1">
        <v>1.7657047135519699</v>
      </c>
      <c r="E1474" s="1">
        <v>1.4954728727338</v>
      </c>
    </row>
    <row r="1475" spans="2:5" x14ac:dyDescent="0.4">
      <c r="B1475">
        <v>736000</v>
      </c>
      <c r="C1475" s="1">
        <f t="shared" ref="C1475:C1538" si="23">B1475*2/1000000</f>
        <v>1.472</v>
      </c>
      <c r="D1475" s="1">
        <v>1.7304243531404699</v>
      </c>
      <c r="E1475" s="1">
        <v>1.8573777814778301</v>
      </c>
    </row>
    <row r="1476" spans="2:5" x14ac:dyDescent="0.4">
      <c r="B1476">
        <v>736500</v>
      </c>
      <c r="C1476" s="1">
        <f t="shared" si="23"/>
        <v>1.4730000000000001</v>
      </c>
      <c r="D1476" s="1">
        <v>1.7902806210690101</v>
      </c>
      <c r="E1476" s="1">
        <v>2.7040593583898498</v>
      </c>
    </row>
    <row r="1477" spans="2:5" x14ac:dyDescent="0.4">
      <c r="B1477">
        <v>737000</v>
      </c>
      <c r="C1477" s="1">
        <f t="shared" si="23"/>
        <v>1.474</v>
      </c>
      <c r="D1477" s="1">
        <v>1.7275845474785501</v>
      </c>
      <c r="E1477" s="1">
        <v>2.33115071242158</v>
      </c>
    </row>
    <row r="1478" spans="2:5" x14ac:dyDescent="0.4">
      <c r="B1478">
        <v>737500</v>
      </c>
      <c r="C1478" s="1">
        <f t="shared" si="23"/>
        <v>1.4750000000000001</v>
      </c>
      <c r="D1478" s="1">
        <v>1.8005730479917901</v>
      </c>
      <c r="E1478" s="1">
        <v>2.3477684552876399</v>
      </c>
    </row>
    <row r="1479" spans="2:5" x14ac:dyDescent="0.4">
      <c r="B1479">
        <v>738000</v>
      </c>
      <c r="C1479" s="1">
        <f t="shared" si="23"/>
        <v>1.476</v>
      </c>
      <c r="D1479" s="1">
        <v>1.82769627532678</v>
      </c>
      <c r="E1479" s="1">
        <v>2.6298017356184298</v>
      </c>
    </row>
    <row r="1480" spans="2:5" x14ac:dyDescent="0.4">
      <c r="B1480">
        <v>738500</v>
      </c>
      <c r="C1480" s="1">
        <f t="shared" si="23"/>
        <v>1.4770000000000001</v>
      </c>
      <c r="D1480" s="1">
        <v>1.85442081772826</v>
      </c>
      <c r="E1480" s="1">
        <v>2.82987468423309</v>
      </c>
    </row>
    <row r="1481" spans="2:5" x14ac:dyDescent="0.4">
      <c r="B1481">
        <v>739000</v>
      </c>
      <c r="C1481" s="1">
        <f t="shared" si="23"/>
        <v>1.478</v>
      </c>
      <c r="D1481" s="1">
        <v>1.81651452992646</v>
      </c>
      <c r="E1481" s="1">
        <v>2.1667306249976299</v>
      </c>
    </row>
    <row r="1482" spans="2:5" x14ac:dyDescent="0.4">
      <c r="B1482">
        <v>739500</v>
      </c>
      <c r="C1482" s="1">
        <f t="shared" si="23"/>
        <v>1.4790000000000001</v>
      </c>
      <c r="D1482" s="1">
        <v>1.7992006247033701</v>
      </c>
      <c r="E1482" s="1">
        <v>1.8905795943853201</v>
      </c>
    </row>
    <row r="1483" spans="2:5" x14ac:dyDescent="0.4">
      <c r="B1483">
        <v>740000</v>
      </c>
      <c r="C1483" s="1">
        <f t="shared" si="23"/>
        <v>1.48</v>
      </c>
      <c r="D1483" s="1">
        <v>1.7981519754428601</v>
      </c>
      <c r="E1483" s="1">
        <v>2.3009085568490502</v>
      </c>
    </row>
    <row r="1484" spans="2:5" x14ac:dyDescent="0.4">
      <c r="B1484">
        <v>740500</v>
      </c>
      <c r="C1484" s="1">
        <f t="shared" si="23"/>
        <v>1.4810000000000001</v>
      </c>
      <c r="D1484" s="1">
        <v>1.74050983405259</v>
      </c>
      <c r="E1484" s="1">
        <v>1.8193982259028401</v>
      </c>
    </row>
    <row r="1485" spans="2:5" x14ac:dyDescent="0.4">
      <c r="B1485">
        <v>741000</v>
      </c>
      <c r="C1485" s="1">
        <f t="shared" si="23"/>
        <v>1.482</v>
      </c>
      <c r="D1485" s="1">
        <v>1.87540450468041</v>
      </c>
      <c r="E1485" s="1">
        <v>1.8738305367397401</v>
      </c>
    </row>
    <row r="1486" spans="2:5" x14ac:dyDescent="0.4">
      <c r="B1486">
        <v>741500</v>
      </c>
      <c r="C1486" s="1">
        <f t="shared" si="23"/>
        <v>1.4830000000000001</v>
      </c>
      <c r="D1486" s="1">
        <v>1.8430002820646201</v>
      </c>
      <c r="E1486" s="1">
        <v>1.7396205379624801</v>
      </c>
    </row>
    <row r="1487" spans="2:5" x14ac:dyDescent="0.4">
      <c r="B1487">
        <v>742000</v>
      </c>
      <c r="C1487" s="1">
        <f t="shared" si="23"/>
        <v>1.484</v>
      </c>
      <c r="D1487" s="1">
        <v>1.7978904805513001</v>
      </c>
      <c r="E1487" s="1">
        <v>2.1436661559802701</v>
      </c>
    </row>
    <row r="1488" spans="2:5" x14ac:dyDescent="0.4">
      <c r="B1488">
        <v>742500</v>
      </c>
      <c r="C1488" s="1">
        <f t="shared" si="23"/>
        <v>1.4850000000000001</v>
      </c>
      <c r="D1488" s="1">
        <v>1.79707938907875</v>
      </c>
      <c r="E1488" s="1">
        <v>1.9892322495621</v>
      </c>
    </row>
    <row r="1489" spans="2:5" x14ac:dyDescent="0.4">
      <c r="B1489">
        <v>743000</v>
      </c>
      <c r="C1489" s="1">
        <f t="shared" si="23"/>
        <v>1.486</v>
      </c>
      <c r="D1489" s="1">
        <v>1.84352807059491</v>
      </c>
      <c r="E1489" s="1">
        <v>1.9178318306217701</v>
      </c>
    </row>
    <row r="1490" spans="2:5" x14ac:dyDescent="0.4">
      <c r="B1490">
        <v>743500</v>
      </c>
      <c r="C1490" s="1">
        <f t="shared" si="23"/>
        <v>1.4870000000000001</v>
      </c>
      <c r="D1490" s="1">
        <v>1.8415604661120999</v>
      </c>
      <c r="E1490" s="1">
        <v>1.9952104469785601</v>
      </c>
    </row>
    <row r="1491" spans="2:5" x14ac:dyDescent="0.4">
      <c r="B1491">
        <v>744000</v>
      </c>
      <c r="C1491" s="1">
        <f t="shared" si="23"/>
        <v>1.488</v>
      </c>
      <c r="D1491" s="1">
        <v>1.80954422905315</v>
      </c>
      <c r="E1491" s="1">
        <v>1.7306084048371799</v>
      </c>
    </row>
    <row r="1492" spans="2:5" x14ac:dyDescent="0.4">
      <c r="B1492">
        <v>744500</v>
      </c>
      <c r="C1492" s="1">
        <f t="shared" si="23"/>
        <v>1.4890000000000001</v>
      </c>
      <c r="D1492" s="1">
        <v>1.82360500924499</v>
      </c>
      <c r="E1492" s="1">
        <v>2.1758881123543001</v>
      </c>
    </row>
    <row r="1493" spans="2:5" x14ac:dyDescent="0.4">
      <c r="B1493">
        <v>745000</v>
      </c>
      <c r="C1493" s="1">
        <f t="shared" si="23"/>
        <v>1.49</v>
      </c>
      <c r="D1493" s="1">
        <v>1.81546098678301</v>
      </c>
      <c r="E1493" s="1">
        <v>2.4435976720486901</v>
      </c>
    </row>
    <row r="1494" spans="2:5" x14ac:dyDescent="0.4">
      <c r="B1494">
        <v>745500</v>
      </c>
      <c r="C1494" s="1">
        <f t="shared" si="23"/>
        <v>1.4910000000000001</v>
      </c>
      <c r="D1494" s="1">
        <v>1.8130225161045901</v>
      </c>
      <c r="E1494" s="1">
        <v>2.1905775739136799</v>
      </c>
    </row>
    <row r="1495" spans="2:5" x14ac:dyDescent="0.4">
      <c r="B1495">
        <v>746000</v>
      </c>
      <c r="C1495" s="1">
        <f t="shared" si="23"/>
        <v>1.492</v>
      </c>
      <c r="D1495" s="1">
        <v>1.83956853808464</v>
      </c>
      <c r="E1495" s="1">
        <v>1.97475981805232</v>
      </c>
    </row>
    <row r="1496" spans="2:5" x14ac:dyDescent="0.4">
      <c r="B1496">
        <v>746500</v>
      </c>
      <c r="C1496" s="1">
        <f t="shared" si="23"/>
        <v>1.4930000000000001</v>
      </c>
      <c r="D1496" s="1">
        <v>1.86066710634778</v>
      </c>
      <c r="E1496" s="1">
        <v>2.0388502721599902</v>
      </c>
    </row>
    <row r="1497" spans="2:5" x14ac:dyDescent="0.4">
      <c r="B1497">
        <v>747000</v>
      </c>
      <c r="C1497" s="1">
        <f t="shared" si="23"/>
        <v>1.494</v>
      </c>
      <c r="D1497" s="1">
        <v>1.8745834617024899</v>
      </c>
      <c r="E1497" s="1">
        <v>2.3333913455914201</v>
      </c>
    </row>
    <row r="1498" spans="2:5" x14ac:dyDescent="0.4">
      <c r="B1498">
        <v>747500</v>
      </c>
      <c r="C1498" s="1">
        <f t="shared" si="23"/>
        <v>1.4950000000000001</v>
      </c>
      <c r="D1498" s="1">
        <v>1.88606764072175</v>
      </c>
      <c r="E1498" s="1">
        <v>1.9267668431210001</v>
      </c>
    </row>
    <row r="1499" spans="2:5" x14ac:dyDescent="0.4">
      <c r="B1499">
        <v>748000</v>
      </c>
      <c r="C1499" s="1">
        <f t="shared" si="23"/>
        <v>1.496</v>
      </c>
      <c r="D1499" s="1">
        <v>1.8516753969902899</v>
      </c>
      <c r="E1499" s="1">
        <v>1.9822762659115101</v>
      </c>
    </row>
    <row r="1500" spans="2:5" x14ac:dyDescent="0.4">
      <c r="B1500">
        <v>748500</v>
      </c>
      <c r="C1500" s="1">
        <f t="shared" si="23"/>
        <v>1.4970000000000001</v>
      </c>
      <c r="D1500" s="1">
        <v>1.7449232221931801</v>
      </c>
      <c r="E1500" s="1">
        <v>1.64787538240453</v>
      </c>
    </row>
    <row r="1501" spans="2:5" x14ac:dyDescent="0.4">
      <c r="B1501">
        <v>749000</v>
      </c>
      <c r="C1501" s="1">
        <f t="shared" si="23"/>
        <v>1.498</v>
      </c>
      <c r="D1501" s="1">
        <v>1.76590229393466</v>
      </c>
      <c r="E1501" s="1">
        <v>2.33814744836799</v>
      </c>
    </row>
    <row r="1502" spans="2:5" x14ac:dyDescent="0.4">
      <c r="B1502">
        <v>749500</v>
      </c>
      <c r="C1502" s="1">
        <f t="shared" si="23"/>
        <v>1.4990000000000001</v>
      </c>
      <c r="D1502" s="1">
        <v>1.8254976927074</v>
      </c>
      <c r="E1502" s="1">
        <v>2.26369297713652</v>
      </c>
    </row>
    <row r="1503" spans="2:5" x14ac:dyDescent="0.4">
      <c r="B1503">
        <v>750000</v>
      </c>
      <c r="C1503" s="1">
        <f t="shared" si="23"/>
        <v>1.5</v>
      </c>
      <c r="D1503" s="1">
        <v>1.81293694768735</v>
      </c>
      <c r="E1503" s="1">
        <v>2.0950102744635801</v>
      </c>
    </row>
    <row r="1504" spans="2:5" x14ac:dyDescent="0.4">
      <c r="B1504">
        <v>750500</v>
      </c>
      <c r="C1504" s="1">
        <f t="shared" si="23"/>
        <v>1.5009999999999999</v>
      </c>
      <c r="D1504" s="1">
        <v>1.6876557222439801</v>
      </c>
      <c r="E1504" s="1">
        <v>2.2722106106534401</v>
      </c>
    </row>
    <row r="1505" spans="2:5" x14ac:dyDescent="0.4">
      <c r="B1505">
        <v>751000</v>
      </c>
      <c r="C1505" s="1">
        <f t="shared" si="23"/>
        <v>1.502</v>
      </c>
      <c r="D1505" s="1">
        <v>1.7947924229754499</v>
      </c>
      <c r="E1505" s="1">
        <v>2.6911603918887499</v>
      </c>
    </row>
    <row r="1506" spans="2:5" x14ac:dyDescent="0.4">
      <c r="B1506">
        <v>751500</v>
      </c>
      <c r="C1506" s="1">
        <f t="shared" si="23"/>
        <v>1.5029999999999999</v>
      </c>
      <c r="D1506" s="1">
        <v>1.75859706558919</v>
      </c>
      <c r="E1506" s="1">
        <v>2.22647206445586</v>
      </c>
    </row>
    <row r="1507" spans="2:5" x14ac:dyDescent="0.4">
      <c r="B1507">
        <v>752000</v>
      </c>
      <c r="C1507" s="1">
        <f t="shared" si="23"/>
        <v>1.504</v>
      </c>
      <c r="D1507" s="1">
        <v>1.6892491435446899</v>
      </c>
      <c r="E1507" s="1">
        <v>2.5106222543396801</v>
      </c>
    </row>
    <row r="1508" spans="2:5" x14ac:dyDescent="0.4">
      <c r="B1508">
        <v>752500</v>
      </c>
      <c r="C1508" s="1">
        <f t="shared" si="23"/>
        <v>1.5049999999999999</v>
      </c>
      <c r="D1508" s="1">
        <v>1.75362293132303</v>
      </c>
      <c r="E1508" s="1">
        <v>2.4303013353951699</v>
      </c>
    </row>
    <row r="1509" spans="2:5" x14ac:dyDescent="0.4">
      <c r="B1509">
        <v>753000</v>
      </c>
      <c r="C1509" s="1">
        <f t="shared" si="23"/>
        <v>1.506</v>
      </c>
      <c r="D1509" s="1">
        <v>1.69981222507259</v>
      </c>
      <c r="E1509" s="1">
        <v>2.18905939232077</v>
      </c>
    </row>
    <row r="1510" spans="2:5" x14ac:dyDescent="0.4">
      <c r="B1510">
        <v>753500</v>
      </c>
      <c r="C1510" s="1">
        <f t="shared" si="23"/>
        <v>1.5069999999999999</v>
      </c>
      <c r="D1510" s="1">
        <v>1.8013842949162</v>
      </c>
      <c r="E1510" s="1">
        <v>2.5126932200534</v>
      </c>
    </row>
    <row r="1511" spans="2:5" x14ac:dyDescent="0.4">
      <c r="B1511">
        <v>754000</v>
      </c>
      <c r="C1511" s="1">
        <f t="shared" si="23"/>
        <v>1.508</v>
      </c>
      <c r="D1511" s="1">
        <v>1.7766059456530801</v>
      </c>
      <c r="E1511" s="1">
        <v>2.0904812831767199</v>
      </c>
    </row>
    <row r="1512" spans="2:5" x14ac:dyDescent="0.4">
      <c r="B1512">
        <v>754500</v>
      </c>
      <c r="C1512" s="1">
        <f t="shared" si="23"/>
        <v>1.5089999999999999</v>
      </c>
      <c r="D1512" s="1">
        <v>1.74494893669212</v>
      </c>
      <c r="E1512" s="1">
        <v>1.6357773981945001</v>
      </c>
    </row>
    <row r="1513" spans="2:5" x14ac:dyDescent="0.4">
      <c r="B1513">
        <v>755000</v>
      </c>
      <c r="C1513" s="1">
        <f t="shared" si="23"/>
        <v>1.51</v>
      </c>
      <c r="D1513" s="1">
        <v>1.8622745971299099</v>
      </c>
      <c r="E1513" s="1">
        <v>2.06873960997238</v>
      </c>
    </row>
    <row r="1514" spans="2:5" x14ac:dyDescent="0.4">
      <c r="B1514">
        <v>755500</v>
      </c>
      <c r="C1514" s="1">
        <f t="shared" si="23"/>
        <v>1.5109999999999999</v>
      </c>
      <c r="D1514" s="1">
        <v>1.8251060528358101</v>
      </c>
      <c r="E1514" s="1">
        <v>2.0426394572662101</v>
      </c>
    </row>
    <row r="1515" spans="2:5" x14ac:dyDescent="0.4">
      <c r="B1515">
        <v>756000</v>
      </c>
      <c r="C1515" s="1">
        <f t="shared" si="23"/>
        <v>1.512</v>
      </c>
      <c r="D1515" s="1">
        <v>1.93702563272243</v>
      </c>
      <c r="E1515" s="1">
        <v>2.4622467681115601</v>
      </c>
    </row>
    <row r="1516" spans="2:5" x14ac:dyDescent="0.4">
      <c r="B1516">
        <v>756500</v>
      </c>
      <c r="C1516" s="1">
        <f t="shared" si="23"/>
        <v>1.5129999999999999</v>
      </c>
      <c r="D1516" s="1">
        <v>1.91357787129808</v>
      </c>
      <c r="E1516" s="1">
        <v>2.2873298700661802</v>
      </c>
    </row>
    <row r="1517" spans="2:5" x14ac:dyDescent="0.4">
      <c r="B1517">
        <v>757000</v>
      </c>
      <c r="C1517" s="1">
        <f t="shared" si="23"/>
        <v>1.514</v>
      </c>
      <c r="D1517" s="1">
        <v>1.8057074071780701</v>
      </c>
      <c r="E1517" s="1">
        <v>1.60100787160668</v>
      </c>
    </row>
    <row r="1518" spans="2:5" x14ac:dyDescent="0.4">
      <c r="B1518">
        <v>757500</v>
      </c>
      <c r="C1518" s="1">
        <f t="shared" si="23"/>
        <v>1.5149999999999999</v>
      </c>
      <c r="D1518" s="1">
        <v>1.84321769810323</v>
      </c>
      <c r="E1518" s="1">
        <v>2.0718432420336601</v>
      </c>
    </row>
    <row r="1519" spans="2:5" x14ac:dyDescent="0.4">
      <c r="B1519">
        <v>758000</v>
      </c>
      <c r="C1519" s="1">
        <f t="shared" si="23"/>
        <v>1.516</v>
      </c>
      <c r="D1519" s="1">
        <v>1.8327881263027701</v>
      </c>
      <c r="E1519" s="1">
        <v>2.1739648215751601</v>
      </c>
    </row>
    <row r="1520" spans="2:5" x14ac:dyDescent="0.4">
      <c r="B1520">
        <v>758500</v>
      </c>
      <c r="C1520" s="1">
        <f t="shared" si="23"/>
        <v>1.5169999999999999</v>
      </c>
      <c r="D1520" s="1">
        <v>1.7641286410175701</v>
      </c>
      <c r="E1520" s="1">
        <v>1.89726925117414</v>
      </c>
    </row>
    <row r="1521" spans="2:5" x14ac:dyDescent="0.4">
      <c r="B1521">
        <v>759000</v>
      </c>
      <c r="C1521" s="1">
        <f t="shared" si="23"/>
        <v>1.518</v>
      </c>
      <c r="D1521" s="1">
        <v>1.7808295189735399</v>
      </c>
      <c r="E1521" s="1">
        <v>2.38342027139021</v>
      </c>
    </row>
    <row r="1522" spans="2:5" x14ac:dyDescent="0.4">
      <c r="B1522">
        <v>759500</v>
      </c>
      <c r="C1522" s="1">
        <f t="shared" si="23"/>
        <v>1.5189999999999999</v>
      </c>
      <c r="D1522" s="1">
        <v>1.71967608781713</v>
      </c>
      <c r="E1522" s="1">
        <v>2.2615511264569399</v>
      </c>
    </row>
    <row r="1523" spans="2:5" x14ac:dyDescent="0.4">
      <c r="B1523">
        <v>760000</v>
      </c>
      <c r="C1523" s="1">
        <f t="shared" si="23"/>
        <v>1.52</v>
      </c>
      <c r="D1523" s="1">
        <v>1.75384425444431</v>
      </c>
      <c r="E1523" s="1">
        <v>1.94347388421737</v>
      </c>
    </row>
    <row r="1524" spans="2:5" x14ac:dyDescent="0.4">
      <c r="B1524">
        <v>760500</v>
      </c>
      <c r="C1524" s="1">
        <f t="shared" si="23"/>
        <v>1.5209999999999999</v>
      </c>
      <c r="D1524" s="1">
        <v>1.79600336974244</v>
      </c>
      <c r="E1524" s="1">
        <v>2.42256100246526</v>
      </c>
    </row>
    <row r="1525" spans="2:5" x14ac:dyDescent="0.4">
      <c r="B1525">
        <v>761000</v>
      </c>
      <c r="C1525" s="1">
        <f t="shared" si="23"/>
        <v>1.522</v>
      </c>
      <c r="D1525" s="1">
        <v>1.7616634658285899</v>
      </c>
      <c r="E1525" s="1">
        <v>2.4631622000708502</v>
      </c>
    </row>
    <row r="1526" spans="2:5" x14ac:dyDescent="0.4">
      <c r="B1526">
        <v>761500</v>
      </c>
      <c r="C1526" s="1">
        <f t="shared" si="23"/>
        <v>1.5229999999999999</v>
      </c>
      <c r="D1526" s="1">
        <v>1.7244990328491301</v>
      </c>
      <c r="E1526" s="1">
        <v>2.0032096533089199</v>
      </c>
    </row>
    <row r="1527" spans="2:5" x14ac:dyDescent="0.4">
      <c r="B1527">
        <v>762000</v>
      </c>
      <c r="C1527" s="1">
        <f t="shared" si="23"/>
        <v>1.524</v>
      </c>
      <c r="D1527" s="1">
        <v>1.7434320319605301</v>
      </c>
      <c r="E1527" s="1">
        <v>2.1126841298588799</v>
      </c>
    </row>
    <row r="1528" spans="2:5" x14ac:dyDescent="0.4">
      <c r="B1528">
        <v>762500</v>
      </c>
      <c r="C1528" s="1">
        <f t="shared" si="23"/>
        <v>1.5249999999999999</v>
      </c>
      <c r="D1528" s="1">
        <v>1.7654694231944701</v>
      </c>
      <c r="E1528" s="1">
        <v>1.9871204854620399</v>
      </c>
    </row>
    <row r="1529" spans="2:5" x14ac:dyDescent="0.4">
      <c r="B1529">
        <v>763000</v>
      </c>
      <c r="C1529" s="1">
        <f t="shared" si="23"/>
        <v>1.526</v>
      </c>
      <c r="D1529" s="1">
        <v>1.7664164234334401</v>
      </c>
      <c r="E1529" s="1">
        <v>2.1128331755243499</v>
      </c>
    </row>
    <row r="1530" spans="2:5" x14ac:dyDescent="0.4">
      <c r="B1530">
        <v>763500</v>
      </c>
      <c r="C1530" s="1">
        <f t="shared" si="23"/>
        <v>1.5269999999999999</v>
      </c>
      <c r="D1530" s="1">
        <v>1.76122357848075</v>
      </c>
      <c r="E1530" s="1">
        <v>1.7650234835983001</v>
      </c>
    </row>
    <row r="1531" spans="2:5" x14ac:dyDescent="0.4">
      <c r="B1531">
        <v>764000</v>
      </c>
      <c r="C1531" s="1">
        <f t="shared" si="23"/>
        <v>1.528</v>
      </c>
      <c r="D1531" s="1">
        <v>1.7312643977506601</v>
      </c>
      <c r="E1531" s="1">
        <v>2.0893230893488601</v>
      </c>
    </row>
    <row r="1532" spans="2:5" x14ac:dyDescent="0.4">
      <c r="B1532">
        <v>764500</v>
      </c>
      <c r="C1532" s="1">
        <f t="shared" si="23"/>
        <v>1.5289999999999999</v>
      </c>
      <c r="D1532" s="1">
        <v>1.78506302804741</v>
      </c>
      <c r="E1532" s="1">
        <v>1.9793041437787899</v>
      </c>
    </row>
    <row r="1533" spans="2:5" x14ac:dyDescent="0.4">
      <c r="B1533">
        <v>765000</v>
      </c>
      <c r="C1533" s="1">
        <f t="shared" si="23"/>
        <v>1.53</v>
      </c>
      <c r="D1533" s="1">
        <v>1.7204527801073599</v>
      </c>
      <c r="E1533" s="1">
        <v>2.2280057432740801</v>
      </c>
    </row>
    <row r="1534" spans="2:5" x14ac:dyDescent="0.4">
      <c r="B1534">
        <v>765500</v>
      </c>
      <c r="C1534" s="1">
        <f t="shared" si="23"/>
        <v>1.5309999999999999</v>
      </c>
      <c r="D1534" s="1">
        <v>1.72154060059779</v>
      </c>
      <c r="E1534" s="1">
        <v>2.1581900950556299</v>
      </c>
    </row>
    <row r="1535" spans="2:5" x14ac:dyDescent="0.4">
      <c r="B1535">
        <v>766000</v>
      </c>
      <c r="C1535" s="1">
        <f t="shared" si="23"/>
        <v>1.532</v>
      </c>
      <c r="D1535" s="1">
        <v>1.73137028339076</v>
      </c>
      <c r="E1535" s="1">
        <v>2.5873703069868599</v>
      </c>
    </row>
    <row r="1536" spans="2:5" x14ac:dyDescent="0.4">
      <c r="B1536">
        <v>766500</v>
      </c>
      <c r="C1536" s="1">
        <f t="shared" si="23"/>
        <v>1.5329999999999999</v>
      </c>
      <c r="D1536" s="1">
        <v>1.7195017812427</v>
      </c>
      <c r="E1536" s="1">
        <v>2.36907177422751</v>
      </c>
    </row>
    <row r="1537" spans="2:5" x14ac:dyDescent="0.4">
      <c r="B1537">
        <v>767000</v>
      </c>
      <c r="C1537" s="1">
        <f t="shared" si="23"/>
        <v>1.534</v>
      </c>
      <c r="D1537" s="1">
        <v>1.78493130624312</v>
      </c>
      <c r="E1537" s="1">
        <v>1.8217376053629299</v>
      </c>
    </row>
    <row r="1538" spans="2:5" x14ac:dyDescent="0.4">
      <c r="B1538">
        <v>767500</v>
      </c>
      <c r="C1538" s="1">
        <f t="shared" si="23"/>
        <v>1.5349999999999999</v>
      </c>
      <c r="D1538" s="1">
        <v>1.70760588095155</v>
      </c>
      <c r="E1538" s="1">
        <v>1.8494334839756901</v>
      </c>
    </row>
    <row r="1539" spans="2:5" x14ac:dyDescent="0.4">
      <c r="B1539">
        <v>768000</v>
      </c>
      <c r="C1539" s="1">
        <f t="shared" ref="C1539:C1602" si="24">B1539*2/1000000</f>
        <v>1.536</v>
      </c>
      <c r="D1539" s="1">
        <v>1.75029518935092</v>
      </c>
      <c r="E1539" s="1">
        <v>2.1764255684605498</v>
      </c>
    </row>
    <row r="1540" spans="2:5" x14ac:dyDescent="0.4">
      <c r="B1540">
        <v>768500</v>
      </c>
      <c r="C1540" s="1">
        <f t="shared" si="24"/>
        <v>1.5369999999999999</v>
      </c>
      <c r="D1540" s="1">
        <v>1.7976819795134</v>
      </c>
      <c r="E1540" s="1">
        <v>1.9234260376791099</v>
      </c>
    </row>
    <row r="1541" spans="2:5" x14ac:dyDescent="0.4">
      <c r="B1541">
        <v>769000</v>
      </c>
      <c r="C1541" s="1">
        <f t="shared" si="24"/>
        <v>1.538</v>
      </c>
      <c r="D1541" s="1">
        <v>1.8024767371108199</v>
      </c>
      <c r="E1541" s="1">
        <v>2.1850771982009598</v>
      </c>
    </row>
    <row r="1542" spans="2:5" x14ac:dyDescent="0.4">
      <c r="B1542">
        <v>769500</v>
      </c>
      <c r="C1542" s="1">
        <f t="shared" si="24"/>
        <v>1.5389999999999999</v>
      </c>
      <c r="D1542" s="1">
        <v>1.7376638979271399</v>
      </c>
      <c r="E1542" s="1">
        <v>1.9870808959325901</v>
      </c>
    </row>
    <row r="1543" spans="2:5" x14ac:dyDescent="0.4">
      <c r="B1543">
        <v>770000</v>
      </c>
      <c r="C1543" s="1">
        <f t="shared" si="24"/>
        <v>1.54</v>
      </c>
      <c r="D1543" s="1">
        <v>1.80674834406985</v>
      </c>
      <c r="E1543" s="1">
        <v>2.4081337453327798</v>
      </c>
    </row>
    <row r="1544" spans="2:5" x14ac:dyDescent="0.4">
      <c r="B1544">
        <v>770500</v>
      </c>
      <c r="C1544" s="1">
        <f t="shared" si="24"/>
        <v>1.5409999999999999</v>
      </c>
      <c r="D1544" s="1">
        <v>1.7942161627140401</v>
      </c>
      <c r="E1544" s="1">
        <v>2.0645756223840599</v>
      </c>
    </row>
    <row r="1545" spans="2:5" x14ac:dyDescent="0.4">
      <c r="B1545">
        <v>771000</v>
      </c>
      <c r="C1545" s="1">
        <f t="shared" si="24"/>
        <v>1.542</v>
      </c>
      <c r="D1545" s="1">
        <v>1.82070189122516</v>
      </c>
      <c r="E1545" s="1">
        <v>2.0107278983169099</v>
      </c>
    </row>
    <row r="1546" spans="2:5" x14ac:dyDescent="0.4">
      <c r="B1546">
        <v>771500</v>
      </c>
      <c r="C1546" s="1">
        <f t="shared" si="24"/>
        <v>1.5429999999999999</v>
      </c>
      <c r="D1546" s="1">
        <v>1.79561517467612</v>
      </c>
      <c r="E1546" s="1">
        <v>2.1096425056884498</v>
      </c>
    </row>
    <row r="1547" spans="2:5" x14ac:dyDescent="0.4">
      <c r="B1547">
        <v>772000</v>
      </c>
      <c r="C1547" s="1">
        <f t="shared" si="24"/>
        <v>1.544</v>
      </c>
      <c r="D1547" s="1">
        <v>1.7951688140927899</v>
      </c>
      <c r="E1547" s="1">
        <v>2.1494434764670101</v>
      </c>
    </row>
    <row r="1548" spans="2:5" x14ac:dyDescent="0.4">
      <c r="B1548">
        <v>772500</v>
      </c>
      <c r="C1548" s="1">
        <f t="shared" si="24"/>
        <v>1.5449999999999999</v>
      </c>
      <c r="D1548" s="1">
        <v>1.7989572268443601</v>
      </c>
      <c r="E1548" s="1">
        <v>1.6080135998113201</v>
      </c>
    </row>
    <row r="1549" spans="2:5" x14ac:dyDescent="0.4">
      <c r="B1549">
        <v>773000</v>
      </c>
      <c r="C1549" s="1">
        <f t="shared" si="24"/>
        <v>1.546</v>
      </c>
      <c r="D1549" s="1">
        <v>1.79163180232046</v>
      </c>
      <c r="E1549" s="1">
        <v>1.8806059873943</v>
      </c>
    </row>
    <row r="1550" spans="2:5" x14ac:dyDescent="0.4">
      <c r="B1550">
        <v>773500</v>
      </c>
      <c r="C1550" s="1">
        <f t="shared" si="24"/>
        <v>1.5469999999999999</v>
      </c>
      <c r="D1550" s="1">
        <v>1.82593707735935</v>
      </c>
      <c r="E1550" s="1">
        <v>1.95649001949816</v>
      </c>
    </row>
    <row r="1551" spans="2:5" x14ac:dyDescent="0.4">
      <c r="B1551">
        <v>774000</v>
      </c>
      <c r="C1551" s="1">
        <f t="shared" si="24"/>
        <v>1.548</v>
      </c>
      <c r="D1551" s="1">
        <v>1.7818687906049999</v>
      </c>
      <c r="E1551" s="1">
        <v>1.82186477860436</v>
      </c>
    </row>
    <row r="1552" spans="2:5" x14ac:dyDescent="0.4">
      <c r="B1552">
        <v>774500</v>
      </c>
      <c r="C1552" s="1">
        <f t="shared" si="24"/>
        <v>1.5489999999999999</v>
      </c>
      <c r="D1552" s="1">
        <v>1.7678403121776001</v>
      </c>
      <c r="E1552" s="1">
        <v>1.85826607272278</v>
      </c>
    </row>
    <row r="1553" spans="2:5" x14ac:dyDescent="0.4">
      <c r="B1553">
        <v>775000</v>
      </c>
      <c r="C1553" s="1">
        <f t="shared" si="24"/>
        <v>1.55</v>
      </c>
      <c r="D1553" s="1">
        <v>1.74275156439385</v>
      </c>
      <c r="E1553" s="1">
        <v>1.7774988412134201</v>
      </c>
    </row>
    <row r="1554" spans="2:5" x14ac:dyDescent="0.4">
      <c r="B1554">
        <v>775500</v>
      </c>
      <c r="C1554" s="1">
        <f t="shared" si="24"/>
        <v>1.5509999999999999</v>
      </c>
      <c r="D1554" s="1">
        <v>1.8196893008289301</v>
      </c>
      <c r="E1554" s="1">
        <v>2.0338460226384401</v>
      </c>
    </row>
    <row r="1555" spans="2:5" x14ac:dyDescent="0.4">
      <c r="B1555">
        <v>776000</v>
      </c>
      <c r="C1555" s="1">
        <f t="shared" si="24"/>
        <v>1.552</v>
      </c>
      <c r="D1555" s="1">
        <v>1.8034959543590701</v>
      </c>
      <c r="E1555" s="1">
        <v>1.8956996045718899</v>
      </c>
    </row>
    <row r="1556" spans="2:5" x14ac:dyDescent="0.4">
      <c r="B1556">
        <v>776500</v>
      </c>
      <c r="C1556" s="1">
        <f t="shared" si="24"/>
        <v>1.5529999999999999</v>
      </c>
      <c r="D1556" s="1">
        <v>1.80931988905605</v>
      </c>
      <c r="E1556" s="1">
        <v>1.7661936489510901</v>
      </c>
    </row>
    <row r="1557" spans="2:5" x14ac:dyDescent="0.4">
      <c r="B1557">
        <v>777000</v>
      </c>
      <c r="C1557" s="1">
        <f t="shared" si="24"/>
        <v>1.554</v>
      </c>
      <c r="D1557" s="1">
        <v>1.8863173036126299</v>
      </c>
      <c r="E1557" s="1">
        <v>1.8703932660693701</v>
      </c>
    </row>
    <row r="1558" spans="2:5" x14ac:dyDescent="0.4">
      <c r="B1558">
        <v>777500</v>
      </c>
      <c r="C1558" s="1">
        <f t="shared" si="24"/>
        <v>1.5549999999999999</v>
      </c>
      <c r="D1558" s="1">
        <v>1.8252924430322</v>
      </c>
      <c r="E1558" s="1">
        <v>1.9956972682607199</v>
      </c>
    </row>
    <row r="1559" spans="2:5" x14ac:dyDescent="0.4">
      <c r="B1559">
        <v>778000</v>
      </c>
      <c r="C1559" s="1">
        <f t="shared" si="24"/>
        <v>1.556</v>
      </c>
      <c r="D1559" s="1">
        <v>1.7372115351053801</v>
      </c>
      <c r="E1559" s="1">
        <v>1.3965226047509001</v>
      </c>
    </row>
    <row r="1560" spans="2:5" x14ac:dyDescent="0.4">
      <c r="B1560">
        <v>778500</v>
      </c>
      <c r="C1560" s="1">
        <f t="shared" si="24"/>
        <v>1.5569999999999999</v>
      </c>
      <c r="D1560" s="1">
        <v>1.7466402650202699</v>
      </c>
      <c r="E1560" s="1">
        <v>2.1037315283792601</v>
      </c>
    </row>
    <row r="1561" spans="2:5" x14ac:dyDescent="0.4">
      <c r="B1561">
        <v>779000</v>
      </c>
      <c r="C1561" s="1">
        <f t="shared" si="24"/>
        <v>1.5580000000000001</v>
      </c>
      <c r="D1561" s="1">
        <v>1.74097155135601</v>
      </c>
      <c r="E1561" s="1">
        <v>1.6945764967613901</v>
      </c>
    </row>
    <row r="1562" spans="2:5" x14ac:dyDescent="0.4">
      <c r="B1562">
        <v>779500</v>
      </c>
      <c r="C1562" s="1">
        <f t="shared" si="24"/>
        <v>1.5589999999999999</v>
      </c>
      <c r="D1562" s="1">
        <v>1.7752207828989599</v>
      </c>
      <c r="E1562" s="1">
        <v>2.2627449755298699</v>
      </c>
    </row>
    <row r="1563" spans="2:5" x14ac:dyDescent="0.4">
      <c r="B1563">
        <v>780000</v>
      </c>
      <c r="C1563" s="1">
        <f t="shared" si="24"/>
        <v>1.56</v>
      </c>
      <c r="D1563" s="1">
        <v>1.7785709369929199</v>
      </c>
      <c r="E1563" s="1">
        <v>0.38970421553868601</v>
      </c>
    </row>
    <row r="1564" spans="2:5" x14ac:dyDescent="0.4">
      <c r="B1564">
        <v>780500</v>
      </c>
      <c r="C1564" s="1">
        <f t="shared" si="24"/>
        <v>1.5609999999999999</v>
      </c>
      <c r="D1564" s="1">
        <v>1.7129228033044599</v>
      </c>
      <c r="E1564" s="1">
        <v>1.5516721270676099</v>
      </c>
    </row>
    <row r="1565" spans="2:5" x14ac:dyDescent="0.4">
      <c r="B1565">
        <v>781000</v>
      </c>
      <c r="C1565" s="1">
        <f t="shared" si="24"/>
        <v>1.5620000000000001</v>
      </c>
      <c r="D1565" s="1">
        <v>1.7178449539806899</v>
      </c>
      <c r="E1565" s="1">
        <v>1.9273285884753499</v>
      </c>
    </row>
    <row r="1566" spans="2:5" x14ac:dyDescent="0.4">
      <c r="B1566">
        <v>781500</v>
      </c>
      <c r="C1566" s="1">
        <f t="shared" si="24"/>
        <v>1.5629999999999999</v>
      </c>
      <c r="D1566" s="1">
        <v>1.7833611002615499</v>
      </c>
      <c r="E1566" s="1">
        <v>1.89483431489666</v>
      </c>
    </row>
    <row r="1567" spans="2:5" x14ac:dyDescent="0.4">
      <c r="B1567">
        <v>782000</v>
      </c>
      <c r="C1567" s="1">
        <f t="shared" si="24"/>
        <v>1.5640000000000001</v>
      </c>
      <c r="D1567" s="1">
        <v>1.73045150410242</v>
      </c>
      <c r="E1567" s="1">
        <v>1.94951286154903</v>
      </c>
    </row>
    <row r="1568" spans="2:5" x14ac:dyDescent="0.4">
      <c r="B1568">
        <v>782500</v>
      </c>
      <c r="C1568" s="1">
        <f t="shared" si="24"/>
        <v>1.5649999999999999</v>
      </c>
      <c r="D1568" s="1">
        <v>1.75692202967796</v>
      </c>
      <c r="E1568" s="1">
        <v>1.6856022649109701</v>
      </c>
    </row>
    <row r="1569" spans="2:5" x14ac:dyDescent="0.4">
      <c r="B1569">
        <v>783000</v>
      </c>
      <c r="C1569" s="1">
        <f t="shared" si="24"/>
        <v>1.5660000000000001</v>
      </c>
      <c r="D1569" s="1">
        <v>1.7351100028192199</v>
      </c>
      <c r="E1569" s="1">
        <v>1.8806941826060599</v>
      </c>
    </row>
    <row r="1570" spans="2:5" x14ac:dyDescent="0.4">
      <c r="B1570">
        <v>783500</v>
      </c>
      <c r="C1570" s="1">
        <f t="shared" si="24"/>
        <v>1.5669999999999999</v>
      </c>
      <c r="D1570" s="1">
        <v>1.77342278320276</v>
      </c>
      <c r="E1570" s="1">
        <v>2.2258813448128998</v>
      </c>
    </row>
    <row r="1571" spans="2:5" x14ac:dyDescent="0.4">
      <c r="B1571">
        <v>784000</v>
      </c>
      <c r="C1571" s="1">
        <f t="shared" si="24"/>
        <v>1.5680000000000001</v>
      </c>
      <c r="D1571" s="1">
        <v>1.7768878995662301</v>
      </c>
      <c r="E1571" s="1">
        <v>1.9301932411184599</v>
      </c>
    </row>
    <row r="1572" spans="2:5" x14ac:dyDescent="0.4">
      <c r="B1572">
        <v>784500</v>
      </c>
      <c r="C1572" s="1">
        <f t="shared" si="24"/>
        <v>1.569</v>
      </c>
      <c r="D1572" s="1">
        <v>1.8136168711134799</v>
      </c>
      <c r="E1572" s="1">
        <v>2.0788642400608701</v>
      </c>
    </row>
    <row r="1573" spans="2:5" x14ac:dyDescent="0.4">
      <c r="B1573">
        <v>785000</v>
      </c>
      <c r="C1573" s="1">
        <f t="shared" si="24"/>
        <v>1.57</v>
      </c>
      <c r="D1573" s="1">
        <v>1.7959197805945699</v>
      </c>
      <c r="E1573" s="1">
        <v>1.7490519189464599</v>
      </c>
    </row>
    <row r="1574" spans="2:5" x14ac:dyDescent="0.4">
      <c r="B1574">
        <v>785500</v>
      </c>
      <c r="C1574" s="1">
        <f t="shared" si="24"/>
        <v>1.571</v>
      </c>
      <c r="D1574" s="1">
        <v>1.7745923962257899</v>
      </c>
      <c r="E1574" s="1">
        <v>1.7895669485114201</v>
      </c>
    </row>
    <row r="1575" spans="2:5" x14ac:dyDescent="0.4">
      <c r="B1575">
        <v>786000</v>
      </c>
      <c r="C1575" s="1">
        <f t="shared" si="24"/>
        <v>1.5720000000000001</v>
      </c>
      <c r="D1575" s="1">
        <v>1.8790782275854001</v>
      </c>
      <c r="E1575" s="1">
        <v>1.9727006488202301</v>
      </c>
    </row>
    <row r="1576" spans="2:5" x14ac:dyDescent="0.4">
      <c r="B1576">
        <v>786500</v>
      </c>
      <c r="C1576" s="1">
        <f t="shared" si="24"/>
        <v>1.573</v>
      </c>
      <c r="D1576" s="1">
        <v>1.8367864348829599</v>
      </c>
      <c r="E1576" s="1">
        <v>1.67644541202536</v>
      </c>
    </row>
    <row r="1577" spans="2:5" x14ac:dyDescent="0.4">
      <c r="B1577">
        <v>787000</v>
      </c>
      <c r="C1577" s="1">
        <f t="shared" si="24"/>
        <v>1.5740000000000001</v>
      </c>
      <c r="D1577" s="1">
        <v>1.8295613374000901</v>
      </c>
      <c r="E1577" s="1">
        <v>1.7069932038873199</v>
      </c>
    </row>
    <row r="1578" spans="2:5" x14ac:dyDescent="0.4">
      <c r="B1578">
        <v>787500</v>
      </c>
      <c r="C1578" s="1">
        <f t="shared" si="24"/>
        <v>1.575</v>
      </c>
      <c r="D1578" s="1">
        <v>1.8111664105861001</v>
      </c>
      <c r="E1578" s="1">
        <v>1.7816403298099499</v>
      </c>
    </row>
    <row r="1579" spans="2:5" x14ac:dyDescent="0.4">
      <c r="B1579">
        <v>788000</v>
      </c>
      <c r="C1579" s="1">
        <f t="shared" si="24"/>
        <v>1.5760000000000001</v>
      </c>
      <c r="D1579" s="1">
        <v>1.8629469748460901</v>
      </c>
      <c r="E1579" s="1">
        <v>1.78147748500742</v>
      </c>
    </row>
    <row r="1580" spans="2:5" x14ac:dyDescent="0.4">
      <c r="B1580">
        <v>788500</v>
      </c>
      <c r="C1580" s="1">
        <f t="shared" si="24"/>
        <v>1.577</v>
      </c>
      <c r="D1580" s="1">
        <v>1.8040226978470399</v>
      </c>
      <c r="E1580" s="1">
        <v>1.45416636212622</v>
      </c>
    </row>
    <row r="1581" spans="2:5" x14ac:dyDescent="0.4">
      <c r="B1581">
        <v>789000</v>
      </c>
      <c r="C1581" s="1">
        <f t="shared" si="24"/>
        <v>1.5780000000000001</v>
      </c>
      <c r="D1581" s="1">
        <v>1.8455682566831599</v>
      </c>
      <c r="E1581" s="1">
        <v>1.9693741995540499</v>
      </c>
    </row>
    <row r="1582" spans="2:5" x14ac:dyDescent="0.4">
      <c r="B1582">
        <v>789500</v>
      </c>
      <c r="C1582" s="1">
        <f t="shared" si="24"/>
        <v>1.579</v>
      </c>
      <c r="D1582" s="1">
        <v>1.71639718109336</v>
      </c>
      <c r="E1582" s="1">
        <v>1.6272669339047701</v>
      </c>
    </row>
    <row r="1583" spans="2:5" x14ac:dyDescent="0.4">
      <c r="B1583">
        <v>790000</v>
      </c>
      <c r="C1583" s="1">
        <f t="shared" si="24"/>
        <v>1.58</v>
      </c>
      <c r="D1583" s="1">
        <v>1.72358198652352</v>
      </c>
      <c r="E1583" s="1">
        <v>2.0716273650898702</v>
      </c>
    </row>
    <row r="1584" spans="2:5" x14ac:dyDescent="0.4">
      <c r="B1584">
        <v>790500</v>
      </c>
      <c r="C1584" s="1">
        <f t="shared" si="24"/>
        <v>1.581</v>
      </c>
      <c r="D1584" s="1">
        <v>1.7398454456613901</v>
      </c>
      <c r="E1584" s="1">
        <v>2.1324326692217599</v>
      </c>
    </row>
    <row r="1585" spans="2:5" x14ac:dyDescent="0.4">
      <c r="B1585">
        <v>791000</v>
      </c>
      <c r="C1585" s="1">
        <f t="shared" si="24"/>
        <v>1.5820000000000001</v>
      </c>
      <c r="D1585" s="1">
        <v>1.78069666386912</v>
      </c>
      <c r="E1585" s="1">
        <v>1.7396156237090901</v>
      </c>
    </row>
    <row r="1586" spans="2:5" x14ac:dyDescent="0.4">
      <c r="B1586">
        <v>791500</v>
      </c>
      <c r="C1586" s="1">
        <f t="shared" si="24"/>
        <v>1.583</v>
      </c>
      <c r="D1586" s="1">
        <v>1.76963304490331</v>
      </c>
      <c r="E1586" s="1">
        <v>1.75328410382134</v>
      </c>
    </row>
    <row r="1587" spans="2:5" x14ac:dyDescent="0.4">
      <c r="B1587">
        <v>792000</v>
      </c>
      <c r="C1587" s="1">
        <f t="shared" si="24"/>
        <v>1.5840000000000001</v>
      </c>
      <c r="D1587" s="1">
        <v>1.8672173302058701</v>
      </c>
      <c r="E1587" s="1">
        <v>2.3117032009327598</v>
      </c>
    </row>
    <row r="1588" spans="2:5" x14ac:dyDescent="0.4">
      <c r="B1588">
        <v>792500</v>
      </c>
      <c r="C1588" s="1">
        <f t="shared" si="24"/>
        <v>1.585</v>
      </c>
      <c r="D1588" s="1">
        <v>1.8490223584932499</v>
      </c>
      <c r="E1588" s="1">
        <v>1.9575550495781899</v>
      </c>
    </row>
    <row r="1589" spans="2:5" x14ac:dyDescent="0.4">
      <c r="B1589">
        <v>793000</v>
      </c>
      <c r="C1589" s="1">
        <f t="shared" si="24"/>
        <v>1.5860000000000001</v>
      </c>
      <c r="D1589" s="1">
        <v>1.87202061704523</v>
      </c>
      <c r="E1589" s="1">
        <v>2.1065511603760201</v>
      </c>
    </row>
    <row r="1590" spans="2:5" x14ac:dyDescent="0.4">
      <c r="B1590">
        <v>793500</v>
      </c>
      <c r="C1590" s="1">
        <f t="shared" si="24"/>
        <v>1.587</v>
      </c>
      <c r="D1590" s="1">
        <v>1.73719225415331</v>
      </c>
      <c r="E1590" s="1">
        <v>1.73398876844355</v>
      </c>
    </row>
    <row r="1591" spans="2:5" x14ac:dyDescent="0.4">
      <c r="B1591">
        <v>794000</v>
      </c>
      <c r="C1591" s="1">
        <f t="shared" si="24"/>
        <v>1.5880000000000001</v>
      </c>
      <c r="D1591" s="1">
        <v>1.8770397257265601</v>
      </c>
      <c r="E1591" s="1">
        <v>1.9889710028240699</v>
      </c>
    </row>
    <row r="1592" spans="2:5" x14ac:dyDescent="0.4">
      <c r="B1592">
        <v>794500</v>
      </c>
      <c r="C1592" s="1">
        <f t="shared" si="24"/>
        <v>1.589</v>
      </c>
      <c r="D1592" s="1">
        <v>1.93892420759666</v>
      </c>
      <c r="E1592" s="1">
        <v>1.6433554045788401</v>
      </c>
    </row>
    <row r="1593" spans="2:5" x14ac:dyDescent="0.4">
      <c r="B1593">
        <v>795000</v>
      </c>
      <c r="C1593" s="1">
        <f t="shared" si="24"/>
        <v>1.59</v>
      </c>
      <c r="D1593" s="1">
        <v>1.9608390004593601</v>
      </c>
      <c r="E1593" s="1">
        <v>2.15427704412543</v>
      </c>
    </row>
    <row r="1594" spans="2:5" x14ac:dyDescent="0.4">
      <c r="B1594">
        <v>795500</v>
      </c>
      <c r="C1594" s="1">
        <f t="shared" si="24"/>
        <v>1.591</v>
      </c>
      <c r="D1594" s="1">
        <v>1.876539429438</v>
      </c>
      <c r="E1594" s="1">
        <v>2.0649743789123201</v>
      </c>
    </row>
    <row r="1595" spans="2:5" x14ac:dyDescent="0.4">
      <c r="B1595">
        <v>796000</v>
      </c>
      <c r="C1595" s="1">
        <f t="shared" si="24"/>
        <v>1.5920000000000001</v>
      </c>
      <c r="D1595" s="1">
        <v>1.84923150032804</v>
      </c>
      <c r="E1595" s="1">
        <v>1.4849439436495899</v>
      </c>
    </row>
    <row r="1596" spans="2:5" x14ac:dyDescent="0.4">
      <c r="B1596">
        <v>796500</v>
      </c>
      <c r="C1596" s="1">
        <f t="shared" si="24"/>
        <v>1.593</v>
      </c>
      <c r="D1596" s="1">
        <v>1.86641812024844</v>
      </c>
      <c r="E1596" s="1">
        <v>1.7918710865712699</v>
      </c>
    </row>
    <row r="1597" spans="2:5" x14ac:dyDescent="0.4">
      <c r="B1597">
        <v>797000</v>
      </c>
      <c r="C1597" s="1">
        <f t="shared" si="24"/>
        <v>1.5940000000000001</v>
      </c>
      <c r="D1597" s="1">
        <v>1.8637988719230201</v>
      </c>
      <c r="E1597" s="1">
        <v>2.1008020536507401</v>
      </c>
    </row>
    <row r="1598" spans="2:5" x14ac:dyDescent="0.4">
      <c r="B1598">
        <v>797500</v>
      </c>
      <c r="C1598" s="1">
        <f t="shared" si="24"/>
        <v>1.595</v>
      </c>
      <c r="D1598" s="1">
        <v>1.8687690253887299</v>
      </c>
      <c r="E1598" s="1">
        <v>1.76314320457131</v>
      </c>
    </row>
    <row r="1599" spans="2:5" x14ac:dyDescent="0.4">
      <c r="B1599">
        <v>798000</v>
      </c>
      <c r="C1599" s="1">
        <f t="shared" si="24"/>
        <v>1.5960000000000001</v>
      </c>
      <c r="D1599" s="1">
        <v>1.9098160758732901</v>
      </c>
      <c r="E1599" s="1">
        <v>2.3279670397998702</v>
      </c>
    </row>
    <row r="1600" spans="2:5" x14ac:dyDescent="0.4">
      <c r="B1600">
        <v>798500</v>
      </c>
      <c r="C1600" s="1">
        <f t="shared" si="24"/>
        <v>1.597</v>
      </c>
      <c r="D1600" s="1">
        <v>1.9610181176189301</v>
      </c>
      <c r="E1600" s="1">
        <v>2.1800963521916898</v>
      </c>
    </row>
    <row r="1601" spans="2:5" x14ac:dyDescent="0.4">
      <c r="B1601">
        <v>799000</v>
      </c>
      <c r="C1601" s="1">
        <f t="shared" si="24"/>
        <v>1.5980000000000001</v>
      </c>
      <c r="D1601" s="1">
        <v>1.90743210215028</v>
      </c>
      <c r="E1601" s="1">
        <v>1.62755031402984</v>
      </c>
    </row>
    <row r="1602" spans="2:5" x14ac:dyDescent="0.4">
      <c r="B1602">
        <v>799500</v>
      </c>
      <c r="C1602" s="1">
        <f t="shared" si="24"/>
        <v>1.599</v>
      </c>
      <c r="D1602" s="1">
        <v>1.91104962586055</v>
      </c>
      <c r="E1602" s="1">
        <v>1.8124604676526701</v>
      </c>
    </row>
    <row r="1603" spans="2:5" x14ac:dyDescent="0.4">
      <c r="B1603">
        <v>800000</v>
      </c>
      <c r="C1603" s="1">
        <f t="shared" ref="C1603:C1666" si="25">B1603*2/1000000</f>
        <v>1.6</v>
      </c>
      <c r="D1603" s="1">
        <v>1.9411189075631099</v>
      </c>
      <c r="E1603" s="1">
        <v>2.2497844409444299</v>
      </c>
    </row>
    <row r="1604" spans="2:5" x14ac:dyDescent="0.4">
      <c r="B1604">
        <v>800500</v>
      </c>
      <c r="C1604" s="1">
        <f t="shared" si="25"/>
        <v>1.601</v>
      </c>
      <c r="D1604" s="1">
        <v>1.95461731550711</v>
      </c>
      <c r="E1604" s="1">
        <v>1.35304277269649</v>
      </c>
    </row>
    <row r="1605" spans="2:5" x14ac:dyDescent="0.4">
      <c r="B1605">
        <v>801000</v>
      </c>
      <c r="C1605" s="1">
        <f t="shared" si="25"/>
        <v>1.6020000000000001</v>
      </c>
      <c r="D1605" s="1">
        <v>1.90536624321002</v>
      </c>
      <c r="E1605" s="1">
        <v>1.7308798022391201</v>
      </c>
    </row>
    <row r="1606" spans="2:5" x14ac:dyDescent="0.4">
      <c r="B1606">
        <v>801500</v>
      </c>
      <c r="C1606" s="1">
        <f t="shared" si="25"/>
        <v>1.603</v>
      </c>
      <c r="D1606" s="1">
        <v>1.92260762299694</v>
      </c>
      <c r="E1606" s="1">
        <v>2.0212403387896898</v>
      </c>
    </row>
    <row r="1607" spans="2:5" x14ac:dyDescent="0.4">
      <c r="B1607">
        <v>802000</v>
      </c>
      <c r="C1607" s="1">
        <f t="shared" si="25"/>
        <v>1.6040000000000001</v>
      </c>
      <c r="D1607" s="1">
        <v>1.94111428032762</v>
      </c>
      <c r="E1607" s="1">
        <v>2.0198181541541098</v>
      </c>
    </row>
    <row r="1608" spans="2:5" x14ac:dyDescent="0.4">
      <c r="B1608">
        <v>802500</v>
      </c>
      <c r="C1608" s="1">
        <f t="shared" si="25"/>
        <v>1.605</v>
      </c>
      <c r="D1608" s="1">
        <v>1.9001913418093901</v>
      </c>
      <c r="E1608" s="1">
        <v>2.1959669195851999</v>
      </c>
    </row>
    <row r="1609" spans="2:5" x14ac:dyDescent="0.4">
      <c r="B1609">
        <v>803000</v>
      </c>
      <c r="C1609" s="1">
        <f t="shared" si="25"/>
        <v>1.6060000000000001</v>
      </c>
      <c r="D1609" s="1">
        <v>1.9575156605936399</v>
      </c>
      <c r="E1609" s="1">
        <v>2.1726042920047099</v>
      </c>
    </row>
    <row r="1610" spans="2:5" x14ac:dyDescent="0.4">
      <c r="B1610">
        <v>803500</v>
      </c>
      <c r="C1610" s="1">
        <f t="shared" si="25"/>
        <v>1.607</v>
      </c>
      <c r="D1610" s="1">
        <v>1.9206060760906301</v>
      </c>
      <c r="E1610" s="1">
        <v>1.50829753858327</v>
      </c>
    </row>
    <row r="1611" spans="2:5" x14ac:dyDescent="0.4">
      <c r="B1611">
        <v>804000</v>
      </c>
      <c r="C1611" s="1">
        <f t="shared" si="25"/>
        <v>1.6080000000000001</v>
      </c>
      <c r="D1611" s="1">
        <v>2.0066629773664899</v>
      </c>
      <c r="E1611" s="1">
        <v>2.15954518277319</v>
      </c>
    </row>
    <row r="1612" spans="2:5" x14ac:dyDescent="0.4">
      <c r="B1612">
        <v>804500</v>
      </c>
      <c r="C1612" s="1">
        <f t="shared" si="25"/>
        <v>1.609</v>
      </c>
      <c r="D1612" s="1">
        <v>1.89879229980586</v>
      </c>
      <c r="E1612" s="1">
        <v>2.13245988617573</v>
      </c>
    </row>
    <row r="1613" spans="2:5" x14ac:dyDescent="0.4">
      <c r="B1613">
        <v>805000</v>
      </c>
      <c r="C1613" s="1">
        <f t="shared" si="25"/>
        <v>1.61</v>
      </c>
      <c r="D1613" s="1">
        <v>1.89999813727737</v>
      </c>
      <c r="E1613" s="1">
        <v>2.1781321051495799</v>
      </c>
    </row>
    <row r="1614" spans="2:5" x14ac:dyDescent="0.4">
      <c r="B1614">
        <v>805500</v>
      </c>
      <c r="C1614" s="1">
        <f t="shared" si="25"/>
        <v>1.611</v>
      </c>
      <c r="D1614" s="1">
        <v>1.88999188197513</v>
      </c>
      <c r="E1614" s="1">
        <v>2.2066576587542399</v>
      </c>
    </row>
    <row r="1615" spans="2:5" x14ac:dyDescent="0.4">
      <c r="B1615">
        <v>806000</v>
      </c>
      <c r="C1615" s="1">
        <f t="shared" si="25"/>
        <v>1.6120000000000001</v>
      </c>
      <c r="D1615" s="1">
        <v>1.88117899520276</v>
      </c>
      <c r="E1615" s="1">
        <v>2.2790048330876198</v>
      </c>
    </row>
    <row r="1616" spans="2:5" x14ac:dyDescent="0.4">
      <c r="B1616">
        <v>806500</v>
      </c>
      <c r="C1616" s="1">
        <f t="shared" si="25"/>
        <v>1.613</v>
      </c>
      <c r="D1616" s="1">
        <v>1.81782090883817</v>
      </c>
      <c r="E1616" s="1">
        <v>1.6807206783451401</v>
      </c>
    </row>
    <row r="1617" spans="2:5" x14ac:dyDescent="0.4">
      <c r="B1617">
        <v>807000</v>
      </c>
      <c r="C1617" s="1">
        <f t="shared" si="25"/>
        <v>1.6140000000000001</v>
      </c>
      <c r="D1617" s="1">
        <v>1.84297847204723</v>
      </c>
      <c r="E1617" s="1">
        <v>1.9551551520467101</v>
      </c>
    </row>
    <row r="1618" spans="2:5" x14ac:dyDescent="0.4">
      <c r="B1618">
        <v>807500</v>
      </c>
      <c r="C1618" s="1">
        <f t="shared" si="25"/>
        <v>1.615</v>
      </c>
      <c r="D1618" s="1">
        <v>1.86643976487824</v>
      </c>
      <c r="E1618" s="1">
        <v>2.3714865658279698</v>
      </c>
    </row>
    <row r="1619" spans="2:5" x14ac:dyDescent="0.4">
      <c r="B1619">
        <v>808000</v>
      </c>
      <c r="C1619" s="1">
        <f t="shared" si="25"/>
        <v>1.6160000000000001</v>
      </c>
      <c r="D1619" s="1">
        <v>1.9637180054694601</v>
      </c>
      <c r="E1619" s="1">
        <v>1.6220831828959299</v>
      </c>
    </row>
    <row r="1620" spans="2:5" x14ac:dyDescent="0.4">
      <c r="B1620">
        <v>808500</v>
      </c>
      <c r="C1620" s="1">
        <f t="shared" si="25"/>
        <v>1.617</v>
      </c>
      <c r="D1620" s="1">
        <v>1.9089015458169001</v>
      </c>
      <c r="E1620" s="1">
        <v>1.8948357855437099</v>
      </c>
    </row>
    <row r="1621" spans="2:5" x14ac:dyDescent="0.4">
      <c r="B1621">
        <v>809000</v>
      </c>
      <c r="C1621" s="1">
        <f t="shared" si="25"/>
        <v>1.6180000000000001</v>
      </c>
      <c r="D1621" s="1">
        <v>1.9993713716927</v>
      </c>
      <c r="E1621" s="1">
        <v>2.0091568299618601</v>
      </c>
    </row>
    <row r="1622" spans="2:5" x14ac:dyDescent="0.4">
      <c r="B1622">
        <v>809500</v>
      </c>
      <c r="C1622" s="1">
        <f t="shared" si="25"/>
        <v>1.619</v>
      </c>
      <c r="D1622" s="1">
        <v>1.9520298287815101</v>
      </c>
      <c r="E1622" s="1">
        <v>1.97283538256118</v>
      </c>
    </row>
    <row r="1623" spans="2:5" x14ac:dyDescent="0.4">
      <c r="B1623">
        <v>810000</v>
      </c>
      <c r="C1623" s="1">
        <f t="shared" si="25"/>
        <v>1.62</v>
      </c>
      <c r="D1623" s="1">
        <v>2.00134374254676</v>
      </c>
      <c r="E1623" s="1">
        <v>2.1968769200078602</v>
      </c>
    </row>
    <row r="1624" spans="2:5" x14ac:dyDescent="0.4">
      <c r="B1624">
        <v>810500</v>
      </c>
      <c r="C1624" s="1">
        <f t="shared" si="25"/>
        <v>1.621</v>
      </c>
      <c r="D1624" s="1">
        <v>2.0102526727684098</v>
      </c>
      <c r="E1624" s="1">
        <v>1.7678070963094299</v>
      </c>
    </row>
    <row r="1625" spans="2:5" x14ac:dyDescent="0.4">
      <c r="B1625">
        <v>811000</v>
      </c>
      <c r="C1625" s="1">
        <f t="shared" si="25"/>
        <v>1.6220000000000001</v>
      </c>
      <c r="D1625" s="1">
        <v>1.9967244945025899</v>
      </c>
      <c r="E1625" s="1">
        <v>2.4565850541869998</v>
      </c>
    </row>
    <row r="1626" spans="2:5" x14ac:dyDescent="0.4">
      <c r="B1626">
        <v>811500</v>
      </c>
      <c r="C1626" s="1">
        <f t="shared" si="25"/>
        <v>1.623</v>
      </c>
      <c r="D1626" s="1">
        <v>1.93254577831157</v>
      </c>
      <c r="E1626" s="1">
        <v>1.99854693068909</v>
      </c>
    </row>
    <row r="1627" spans="2:5" x14ac:dyDescent="0.4">
      <c r="B1627">
        <v>812000</v>
      </c>
      <c r="C1627" s="1">
        <f t="shared" si="25"/>
        <v>1.6240000000000001</v>
      </c>
      <c r="D1627" s="1">
        <v>1.9150813460442599</v>
      </c>
      <c r="E1627" s="1">
        <v>2.1447712007446098</v>
      </c>
    </row>
    <row r="1628" spans="2:5" x14ac:dyDescent="0.4">
      <c r="B1628">
        <v>812500</v>
      </c>
      <c r="C1628" s="1">
        <f t="shared" si="25"/>
        <v>1.625</v>
      </c>
      <c r="D1628" s="1">
        <v>1.9373080128099001</v>
      </c>
      <c r="E1628" s="1">
        <v>2.0541271686740101</v>
      </c>
    </row>
    <row r="1629" spans="2:5" x14ac:dyDescent="0.4">
      <c r="B1629">
        <v>813000</v>
      </c>
      <c r="C1629" s="1">
        <f t="shared" si="25"/>
        <v>1.6259999999999999</v>
      </c>
      <c r="D1629" s="1">
        <v>1.89334493781224</v>
      </c>
      <c r="E1629" s="1">
        <v>1.9324886908485099</v>
      </c>
    </row>
    <row r="1630" spans="2:5" x14ac:dyDescent="0.4">
      <c r="B1630">
        <v>813500</v>
      </c>
      <c r="C1630" s="1">
        <f t="shared" si="25"/>
        <v>1.627</v>
      </c>
      <c r="D1630" s="1">
        <v>1.9511879439236799</v>
      </c>
      <c r="E1630" s="1">
        <v>2.15426664983117</v>
      </c>
    </row>
    <row r="1631" spans="2:5" x14ac:dyDescent="0.4">
      <c r="B1631">
        <v>814000</v>
      </c>
      <c r="C1631" s="1">
        <f t="shared" si="25"/>
        <v>1.6279999999999999</v>
      </c>
      <c r="D1631" s="1">
        <v>1.99893725482722</v>
      </c>
      <c r="E1631" s="1">
        <v>2.0139261563150699</v>
      </c>
    </row>
    <row r="1632" spans="2:5" x14ac:dyDescent="0.4">
      <c r="B1632">
        <v>814500</v>
      </c>
      <c r="C1632" s="1">
        <f t="shared" si="25"/>
        <v>1.629</v>
      </c>
      <c r="D1632" s="1">
        <v>1.9568862173264401</v>
      </c>
      <c r="E1632" s="1">
        <v>1.7557155820230701</v>
      </c>
    </row>
    <row r="1633" spans="2:5" x14ac:dyDescent="0.4">
      <c r="B1633">
        <v>815000</v>
      </c>
      <c r="C1633" s="1">
        <f t="shared" si="25"/>
        <v>1.63</v>
      </c>
      <c r="D1633" s="1">
        <v>2.0089168262889801</v>
      </c>
      <c r="E1633" s="1">
        <v>2.1131672720524999</v>
      </c>
    </row>
    <row r="1634" spans="2:5" x14ac:dyDescent="0.4">
      <c r="B1634">
        <v>815500</v>
      </c>
      <c r="C1634" s="1">
        <f t="shared" si="25"/>
        <v>1.631</v>
      </c>
      <c r="D1634" s="1">
        <v>1.9718119877781799</v>
      </c>
      <c r="E1634" s="1">
        <v>1.8887728299464599</v>
      </c>
    </row>
    <row r="1635" spans="2:5" x14ac:dyDescent="0.4">
      <c r="B1635">
        <v>816000</v>
      </c>
      <c r="C1635" s="1">
        <f t="shared" si="25"/>
        <v>1.6319999999999999</v>
      </c>
      <c r="D1635" s="1">
        <v>2.0048840218362201</v>
      </c>
      <c r="E1635" s="1">
        <v>2.0625631710210599</v>
      </c>
    </row>
    <row r="1636" spans="2:5" x14ac:dyDescent="0.4">
      <c r="B1636">
        <v>816500</v>
      </c>
      <c r="C1636" s="1">
        <f t="shared" si="25"/>
        <v>1.633</v>
      </c>
      <c r="D1636" s="1">
        <v>1.97725946738712</v>
      </c>
      <c r="E1636" s="1">
        <v>2.01601798432351</v>
      </c>
    </row>
    <row r="1637" spans="2:5" x14ac:dyDescent="0.4">
      <c r="B1637">
        <v>817000</v>
      </c>
      <c r="C1637" s="1">
        <f t="shared" si="25"/>
        <v>1.6339999999999999</v>
      </c>
      <c r="D1637" s="1">
        <v>1.9532741342284301</v>
      </c>
      <c r="E1637" s="1">
        <v>2.1773849714633098</v>
      </c>
    </row>
    <row r="1638" spans="2:5" x14ac:dyDescent="0.4">
      <c r="B1638">
        <v>817500</v>
      </c>
      <c r="C1638" s="1">
        <f t="shared" si="25"/>
        <v>1.635</v>
      </c>
      <c r="D1638" s="1">
        <v>1.9654439607136001</v>
      </c>
      <c r="E1638" s="1">
        <v>1.72957113428771</v>
      </c>
    </row>
    <row r="1639" spans="2:5" x14ac:dyDescent="0.4">
      <c r="B1639">
        <v>818000</v>
      </c>
      <c r="C1639" s="1">
        <f t="shared" si="25"/>
        <v>1.6359999999999999</v>
      </c>
      <c r="D1639" s="1">
        <v>2.0328094566864898</v>
      </c>
      <c r="E1639" s="1">
        <v>1.8922244994245101</v>
      </c>
    </row>
    <row r="1640" spans="2:5" x14ac:dyDescent="0.4">
      <c r="B1640">
        <v>818500</v>
      </c>
      <c r="C1640" s="1">
        <f t="shared" si="25"/>
        <v>1.637</v>
      </c>
      <c r="D1640" s="1">
        <v>1.9675207774931001</v>
      </c>
      <c r="E1640" s="1">
        <v>2.0027124981855899</v>
      </c>
    </row>
    <row r="1641" spans="2:5" x14ac:dyDescent="0.4">
      <c r="B1641">
        <v>819000</v>
      </c>
      <c r="C1641" s="1">
        <f t="shared" si="25"/>
        <v>1.6379999999999999</v>
      </c>
      <c r="D1641" s="1">
        <v>1.9914842672995099</v>
      </c>
      <c r="E1641" s="1">
        <v>2.2595459055855698</v>
      </c>
    </row>
    <row r="1642" spans="2:5" x14ac:dyDescent="0.4">
      <c r="B1642">
        <v>819500</v>
      </c>
      <c r="C1642" s="1">
        <f t="shared" si="25"/>
        <v>1.639</v>
      </c>
      <c r="D1642" s="1">
        <v>1.9168968072909001</v>
      </c>
      <c r="E1642" s="1">
        <v>2.6479183284138701</v>
      </c>
    </row>
    <row r="1643" spans="2:5" x14ac:dyDescent="0.4">
      <c r="B1643">
        <v>820000</v>
      </c>
      <c r="C1643" s="1">
        <f t="shared" si="25"/>
        <v>1.64</v>
      </c>
      <c r="D1643" s="1">
        <v>1.91048301368766</v>
      </c>
      <c r="E1643" s="1">
        <v>2.2984204300382101</v>
      </c>
    </row>
    <row r="1644" spans="2:5" x14ac:dyDescent="0.4">
      <c r="B1644">
        <v>820500</v>
      </c>
      <c r="C1644" s="1">
        <f t="shared" si="25"/>
        <v>1.641</v>
      </c>
      <c r="D1644" s="1">
        <v>1.9291679488297999</v>
      </c>
      <c r="E1644" s="1">
        <v>2.48560711299546</v>
      </c>
    </row>
    <row r="1645" spans="2:5" x14ac:dyDescent="0.4">
      <c r="B1645">
        <v>821000</v>
      </c>
      <c r="C1645" s="1">
        <f t="shared" si="25"/>
        <v>1.6419999999999999</v>
      </c>
      <c r="D1645" s="1">
        <v>1.8994223955693099</v>
      </c>
      <c r="E1645" s="1">
        <v>2.1485973921764399</v>
      </c>
    </row>
    <row r="1646" spans="2:5" x14ac:dyDescent="0.4">
      <c r="B1646">
        <v>821500</v>
      </c>
      <c r="C1646" s="1">
        <f t="shared" si="25"/>
        <v>1.643</v>
      </c>
      <c r="D1646" s="1">
        <v>1.8370704885789</v>
      </c>
      <c r="E1646" s="1">
        <v>1.9908000065514699</v>
      </c>
    </row>
    <row r="1647" spans="2:5" x14ac:dyDescent="0.4">
      <c r="B1647">
        <v>822000</v>
      </c>
      <c r="C1647" s="1">
        <f t="shared" si="25"/>
        <v>1.6439999999999999</v>
      </c>
      <c r="D1647" s="1">
        <v>1.7999122483571</v>
      </c>
      <c r="E1647" s="1">
        <v>2.1142117967504901</v>
      </c>
    </row>
    <row r="1648" spans="2:5" x14ac:dyDescent="0.4">
      <c r="B1648">
        <v>822500</v>
      </c>
      <c r="C1648" s="1">
        <f t="shared" si="25"/>
        <v>1.645</v>
      </c>
      <c r="D1648" s="1">
        <v>1.9015886172183201</v>
      </c>
      <c r="E1648" s="1">
        <v>2.46897743242803</v>
      </c>
    </row>
    <row r="1649" spans="2:5" x14ac:dyDescent="0.4">
      <c r="B1649">
        <v>823000</v>
      </c>
      <c r="C1649" s="1">
        <f t="shared" si="25"/>
        <v>1.6459999999999999</v>
      </c>
      <c r="D1649" s="1">
        <v>1.8491563275382401</v>
      </c>
      <c r="E1649" s="1">
        <v>2.2769987885184202</v>
      </c>
    </row>
    <row r="1650" spans="2:5" x14ac:dyDescent="0.4">
      <c r="B1650">
        <v>823500</v>
      </c>
      <c r="C1650" s="1">
        <f t="shared" si="25"/>
        <v>1.647</v>
      </c>
      <c r="D1650" s="1">
        <v>1.7935774936526301</v>
      </c>
      <c r="E1650" s="1">
        <v>2.7989316626079499</v>
      </c>
    </row>
    <row r="1651" spans="2:5" x14ac:dyDescent="0.4">
      <c r="B1651">
        <v>824000</v>
      </c>
      <c r="C1651" s="1">
        <f t="shared" si="25"/>
        <v>1.6479999999999999</v>
      </c>
      <c r="D1651" s="1">
        <v>1.8582392733208699</v>
      </c>
      <c r="E1651" s="1">
        <v>2.1165406923483401</v>
      </c>
    </row>
    <row r="1652" spans="2:5" x14ac:dyDescent="0.4">
      <c r="B1652">
        <v>824500</v>
      </c>
      <c r="C1652" s="1">
        <f t="shared" si="25"/>
        <v>1.649</v>
      </c>
      <c r="D1652" s="1">
        <v>1.7529894814337501</v>
      </c>
      <c r="E1652" s="1">
        <v>2.68164432303645</v>
      </c>
    </row>
    <row r="1653" spans="2:5" x14ac:dyDescent="0.4">
      <c r="B1653">
        <v>825000</v>
      </c>
      <c r="C1653" s="1">
        <f t="shared" si="25"/>
        <v>1.65</v>
      </c>
      <c r="D1653" s="1">
        <v>1.7853452532112599</v>
      </c>
      <c r="E1653" s="1">
        <v>2.66852772123538</v>
      </c>
    </row>
    <row r="1654" spans="2:5" x14ac:dyDescent="0.4">
      <c r="B1654">
        <v>825500</v>
      </c>
      <c r="C1654" s="1">
        <f t="shared" si="25"/>
        <v>1.651</v>
      </c>
      <c r="D1654" s="1">
        <v>1.8827135885569799</v>
      </c>
      <c r="E1654" s="1">
        <v>3.0095356073389401</v>
      </c>
    </row>
    <row r="1655" spans="2:5" x14ac:dyDescent="0.4">
      <c r="B1655">
        <v>826000</v>
      </c>
      <c r="C1655" s="1">
        <f t="shared" si="25"/>
        <v>1.6519999999999999</v>
      </c>
      <c r="D1655" s="1">
        <v>1.8633535234351899</v>
      </c>
      <c r="E1655" s="1">
        <v>1.99633075811889</v>
      </c>
    </row>
    <row r="1656" spans="2:5" x14ac:dyDescent="0.4">
      <c r="B1656">
        <v>826500</v>
      </c>
      <c r="C1656" s="1">
        <f t="shared" si="25"/>
        <v>1.653</v>
      </c>
      <c r="D1656" s="1">
        <v>1.8691001421701099</v>
      </c>
      <c r="E1656" s="1">
        <v>2.7264116148920201</v>
      </c>
    </row>
    <row r="1657" spans="2:5" x14ac:dyDescent="0.4">
      <c r="B1657">
        <v>827000</v>
      </c>
      <c r="C1657" s="1">
        <f t="shared" si="25"/>
        <v>1.6539999999999999</v>
      </c>
      <c r="D1657" s="1">
        <v>1.93989937850808</v>
      </c>
      <c r="E1657" s="1">
        <v>2.3601415863970798</v>
      </c>
    </row>
    <row r="1658" spans="2:5" x14ac:dyDescent="0.4">
      <c r="B1658">
        <v>827500</v>
      </c>
      <c r="C1658" s="1">
        <f t="shared" si="25"/>
        <v>1.655</v>
      </c>
      <c r="D1658" s="1">
        <v>1.8989859829568601</v>
      </c>
      <c r="E1658" s="1">
        <v>2.4100192101620399</v>
      </c>
    </row>
    <row r="1659" spans="2:5" x14ac:dyDescent="0.4">
      <c r="B1659">
        <v>828000</v>
      </c>
      <c r="C1659" s="1">
        <f t="shared" si="25"/>
        <v>1.6559999999999999</v>
      </c>
      <c r="D1659" s="1">
        <v>1.8868376611739901</v>
      </c>
      <c r="E1659" s="1">
        <v>2.3710670223683299</v>
      </c>
    </row>
    <row r="1660" spans="2:5" x14ac:dyDescent="0.4">
      <c r="B1660">
        <v>828500</v>
      </c>
      <c r="C1660" s="1">
        <f t="shared" si="25"/>
        <v>1.657</v>
      </c>
      <c r="D1660" s="1">
        <v>1.7981601829326199</v>
      </c>
      <c r="E1660" s="1">
        <v>1.9993379425756299</v>
      </c>
    </row>
    <row r="1661" spans="2:5" x14ac:dyDescent="0.4">
      <c r="B1661">
        <v>829000</v>
      </c>
      <c r="C1661" s="1">
        <f t="shared" si="25"/>
        <v>1.6579999999999999</v>
      </c>
      <c r="D1661" s="1">
        <v>1.76901955249323</v>
      </c>
      <c r="E1661" s="1">
        <v>2.1062865450549499</v>
      </c>
    </row>
    <row r="1662" spans="2:5" x14ac:dyDescent="0.4">
      <c r="B1662">
        <v>829500</v>
      </c>
      <c r="C1662" s="1">
        <f t="shared" si="25"/>
        <v>1.659</v>
      </c>
      <c r="D1662" s="1">
        <v>1.8140065130521299</v>
      </c>
      <c r="E1662" s="1">
        <v>2.2047502394215801</v>
      </c>
    </row>
    <row r="1663" spans="2:5" x14ac:dyDescent="0.4">
      <c r="B1663">
        <v>830000</v>
      </c>
      <c r="C1663" s="1">
        <f t="shared" si="25"/>
        <v>1.66</v>
      </c>
      <c r="D1663" s="1">
        <v>1.84726608931379</v>
      </c>
      <c r="E1663" s="1">
        <v>2.0299319478567002</v>
      </c>
    </row>
    <row r="1664" spans="2:5" x14ac:dyDescent="0.4">
      <c r="B1664">
        <v>830500</v>
      </c>
      <c r="C1664" s="1">
        <f t="shared" si="25"/>
        <v>1.661</v>
      </c>
      <c r="D1664" s="1">
        <v>1.88322172249597</v>
      </c>
      <c r="E1664" s="1">
        <v>2.6653038869023802</v>
      </c>
    </row>
    <row r="1665" spans="2:5" x14ac:dyDescent="0.4">
      <c r="B1665">
        <v>831000</v>
      </c>
      <c r="C1665" s="1">
        <f t="shared" si="25"/>
        <v>1.6619999999999999</v>
      </c>
      <c r="D1665" s="1">
        <v>1.8471857711772299</v>
      </c>
      <c r="E1665" s="1">
        <v>2.0992358039922601</v>
      </c>
    </row>
    <row r="1666" spans="2:5" x14ac:dyDescent="0.4">
      <c r="B1666">
        <v>831500</v>
      </c>
      <c r="C1666" s="1">
        <f t="shared" si="25"/>
        <v>1.663</v>
      </c>
      <c r="D1666" s="1">
        <v>1.8648153454119201</v>
      </c>
      <c r="E1666" s="1">
        <v>2.6510000444771702</v>
      </c>
    </row>
    <row r="1667" spans="2:5" x14ac:dyDescent="0.4">
      <c r="B1667">
        <v>832000</v>
      </c>
      <c r="C1667" s="1">
        <f t="shared" ref="C1667:C1730" si="26">B1667*2/1000000</f>
        <v>1.6639999999999999</v>
      </c>
      <c r="D1667" s="1">
        <v>1.86876028110602</v>
      </c>
      <c r="E1667" s="1">
        <v>1.6486680272938601</v>
      </c>
    </row>
    <row r="1668" spans="2:5" x14ac:dyDescent="0.4">
      <c r="B1668">
        <v>832500</v>
      </c>
      <c r="C1668" s="1">
        <f t="shared" si="26"/>
        <v>1.665</v>
      </c>
      <c r="D1668" s="1">
        <v>1.81177495157428</v>
      </c>
      <c r="E1668" s="1">
        <v>2.4990117937035401</v>
      </c>
    </row>
    <row r="1669" spans="2:5" x14ac:dyDescent="0.4">
      <c r="B1669">
        <v>833000</v>
      </c>
      <c r="C1669" s="1">
        <f t="shared" si="26"/>
        <v>1.6659999999999999</v>
      </c>
      <c r="D1669" s="1">
        <v>1.8753703395577099</v>
      </c>
      <c r="E1669" s="1">
        <v>2.1505871185948502</v>
      </c>
    </row>
    <row r="1670" spans="2:5" x14ac:dyDescent="0.4">
      <c r="B1670">
        <v>833500</v>
      </c>
      <c r="C1670" s="1">
        <f t="shared" si="26"/>
        <v>1.667</v>
      </c>
      <c r="D1670" s="1">
        <v>1.82976809933648</v>
      </c>
      <c r="E1670" s="1">
        <v>2.2508561472589701</v>
      </c>
    </row>
    <row r="1671" spans="2:5" x14ac:dyDescent="0.4">
      <c r="B1671">
        <v>834000</v>
      </c>
      <c r="C1671" s="1">
        <f t="shared" si="26"/>
        <v>1.6679999999999999</v>
      </c>
      <c r="D1671" s="1">
        <v>1.86623918031415</v>
      </c>
      <c r="E1671" s="1">
        <v>2.3529435298330199</v>
      </c>
    </row>
    <row r="1672" spans="2:5" x14ac:dyDescent="0.4">
      <c r="B1672">
        <v>834500</v>
      </c>
      <c r="C1672" s="1">
        <f t="shared" si="26"/>
        <v>1.669</v>
      </c>
      <c r="D1672" s="1">
        <v>1.90515679520848</v>
      </c>
      <c r="E1672" s="1">
        <v>2.57899681266192</v>
      </c>
    </row>
    <row r="1673" spans="2:5" x14ac:dyDescent="0.4">
      <c r="B1673">
        <v>835000</v>
      </c>
      <c r="C1673" s="1">
        <f t="shared" si="26"/>
        <v>1.67</v>
      </c>
      <c r="D1673" s="1">
        <v>1.8250023618909199</v>
      </c>
      <c r="E1673" s="1">
        <v>2.43630530674728</v>
      </c>
    </row>
    <row r="1674" spans="2:5" x14ac:dyDescent="0.4">
      <c r="B1674">
        <v>835500</v>
      </c>
      <c r="C1674" s="1">
        <f t="shared" si="26"/>
        <v>1.671</v>
      </c>
      <c r="D1674" s="1">
        <v>1.8471090301950801</v>
      </c>
      <c r="E1674" s="1">
        <v>2.08270958054106</v>
      </c>
    </row>
    <row r="1675" spans="2:5" x14ac:dyDescent="0.4">
      <c r="B1675">
        <v>836000</v>
      </c>
      <c r="C1675" s="1">
        <f t="shared" si="26"/>
        <v>1.6719999999999999</v>
      </c>
      <c r="D1675" s="1">
        <v>1.7595682668390999</v>
      </c>
      <c r="E1675" s="1">
        <v>1.8964920969068699</v>
      </c>
    </row>
    <row r="1676" spans="2:5" x14ac:dyDescent="0.4">
      <c r="B1676">
        <v>836500</v>
      </c>
      <c r="C1676" s="1">
        <f t="shared" si="26"/>
        <v>1.673</v>
      </c>
      <c r="D1676" s="1">
        <v>1.8921770293335201</v>
      </c>
      <c r="E1676" s="1">
        <v>2.2254515401375099</v>
      </c>
    </row>
    <row r="1677" spans="2:5" x14ac:dyDescent="0.4">
      <c r="B1677">
        <v>837000</v>
      </c>
      <c r="C1677" s="1">
        <f t="shared" si="26"/>
        <v>1.6739999999999999</v>
      </c>
      <c r="D1677" s="1">
        <v>1.80762842298485</v>
      </c>
      <c r="E1677" s="1">
        <v>2.5093376347531899</v>
      </c>
    </row>
    <row r="1678" spans="2:5" x14ac:dyDescent="0.4">
      <c r="B1678">
        <v>837500</v>
      </c>
      <c r="C1678" s="1">
        <f t="shared" si="26"/>
        <v>1.675</v>
      </c>
      <c r="D1678" s="1">
        <v>1.84854602499483</v>
      </c>
      <c r="E1678" s="1">
        <v>2.57881808424876</v>
      </c>
    </row>
    <row r="1679" spans="2:5" x14ac:dyDescent="0.4">
      <c r="B1679">
        <v>838000</v>
      </c>
      <c r="C1679" s="1">
        <f t="shared" si="26"/>
        <v>1.6759999999999999</v>
      </c>
      <c r="D1679" s="1">
        <v>1.85439118423145</v>
      </c>
      <c r="E1679" s="1">
        <v>2.5551059184757201</v>
      </c>
    </row>
    <row r="1680" spans="2:5" x14ac:dyDescent="0.4">
      <c r="B1680">
        <v>838500</v>
      </c>
      <c r="C1680" s="1">
        <f t="shared" si="26"/>
        <v>1.677</v>
      </c>
      <c r="D1680" s="1">
        <v>1.8661102962965099</v>
      </c>
      <c r="E1680" s="1">
        <v>2.5642667483726198</v>
      </c>
    </row>
    <row r="1681" spans="2:5" x14ac:dyDescent="0.4">
      <c r="B1681">
        <v>839000</v>
      </c>
      <c r="C1681" s="1">
        <f t="shared" si="26"/>
        <v>1.6779999999999999</v>
      </c>
      <c r="D1681" s="1">
        <v>1.87999298671061</v>
      </c>
      <c r="E1681" s="1">
        <v>2.6171176426225302</v>
      </c>
    </row>
    <row r="1682" spans="2:5" x14ac:dyDescent="0.4">
      <c r="B1682">
        <v>839500</v>
      </c>
      <c r="C1682" s="1">
        <f t="shared" si="26"/>
        <v>1.679</v>
      </c>
      <c r="D1682" s="1">
        <v>1.8695962958652499</v>
      </c>
      <c r="E1682" s="1">
        <v>2.4776749475585098</v>
      </c>
    </row>
    <row r="1683" spans="2:5" x14ac:dyDescent="0.4">
      <c r="B1683">
        <v>840000</v>
      </c>
      <c r="C1683" s="1">
        <f t="shared" si="26"/>
        <v>1.68</v>
      </c>
      <c r="D1683" s="1">
        <v>1.8359114566033199</v>
      </c>
      <c r="E1683" s="1">
        <v>2.3283077654869899</v>
      </c>
    </row>
    <row r="1684" spans="2:5" x14ac:dyDescent="0.4">
      <c r="B1684">
        <v>840500</v>
      </c>
      <c r="C1684" s="1">
        <f t="shared" si="26"/>
        <v>1.681</v>
      </c>
      <c r="D1684" s="1">
        <v>1.8962644590283799</v>
      </c>
      <c r="E1684" s="1">
        <v>2.1830124253352099</v>
      </c>
    </row>
    <row r="1685" spans="2:5" x14ac:dyDescent="0.4">
      <c r="B1685">
        <v>841000</v>
      </c>
      <c r="C1685" s="1">
        <f t="shared" si="26"/>
        <v>1.6819999999999999</v>
      </c>
      <c r="D1685" s="1">
        <v>1.86992680214718</v>
      </c>
      <c r="E1685" s="1">
        <v>2.35174375998018</v>
      </c>
    </row>
    <row r="1686" spans="2:5" x14ac:dyDescent="0.4">
      <c r="B1686">
        <v>841500</v>
      </c>
      <c r="C1686" s="1">
        <f t="shared" si="26"/>
        <v>1.6830000000000001</v>
      </c>
      <c r="D1686" s="1">
        <v>1.9443135146570101</v>
      </c>
      <c r="E1686" s="1">
        <v>2.4337607718016701</v>
      </c>
    </row>
    <row r="1687" spans="2:5" x14ac:dyDescent="0.4">
      <c r="B1687">
        <v>842000</v>
      </c>
      <c r="C1687" s="1">
        <f t="shared" si="26"/>
        <v>1.6839999999999999</v>
      </c>
      <c r="D1687" s="1">
        <v>1.9207716022210799</v>
      </c>
      <c r="E1687" s="1">
        <v>2.1329177569777702</v>
      </c>
    </row>
    <row r="1688" spans="2:5" x14ac:dyDescent="0.4">
      <c r="B1688">
        <v>842500</v>
      </c>
      <c r="C1688" s="1">
        <f t="shared" si="26"/>
        <v>1.6850000000000001</v>
      </c>
      <c r="D1688" s="1">
        <v>1.9354229834897601</v>
      </c>
      <c r="E1688" s="1">
        <v>2.36049695952032</v>
      </c>
    </row>
    <row r="1689" spans="2:5" x14ac:dyDescent="0.4">
      <c r="B1689">
        <v>843000</v>
      </c>
      <c r="C1689" s="1">
        <f t="shared" si="26"/>
        <v>1.6859999999999999</v>
      </c>
      <c r="D1689" s="1">
        <v>1.88284497920431</v>
      </c>
      <c r="E1689" s="1">
        <v>2.4519230495699502</v>
      </c>
    </row>
    <row r="1690" spans="2:5" x14ac:dyDescent="0.4">
      <c r="B1690">
        <v>843500</v>
      </c>
      <c r="C1690" s="1">
        <f t="shared" si="26"/>
        <v>1.6870000000000001</v>
      </c>
      <c r="D1690" s="1">
        <v>1.8410245981333999</v>
      </c>
      <c r="E1690" s="1">
        <v>3.0030205506509802</v>
      </c>
    </row>
    <row r="1691" spans="2:5" x14ac:dyDescent="0.4">
      <c r="B1691">
        <v>844000</v>
      </c>
      <c r="C1691" s="1">
        <f t="shared" si="26"/>
        <v>1.6879999999999999</v>
      </c>
      <c r="D1691" s="1">
        <v>1.8488564302653401</v>
      </c>
      <c r="E1691" s="1">
        <v>2.2208170355126402</v>
      </c>
    </row>
    <row r="1692" spans="2:5" x14ac:dyDescent="0.4">
      <c r="B1692">
        <v>844500</v>
      </c>
      <c r="C1692" s="1">
        <f t="shared" si="26"/>
        <v>1.6890000000000001</v>
      </c>
      <c r="D1692" s="1">
        <v>1.8449348633104099</v>
      </c>
      <c r="E1692" s="1">
        <v>2.2978101105789501</v>
      </c>
    </row>
    <row r="1693" spans="2:5" x14ac:dyDescent="0.4">
      <c r="B1693">
        <v>845000</v>
      </c>
      <c r="C1693" s="1">
        <f t="shared" si="26"/>
        <v>1.69</v>
      </c>
      <c r="D1693" s="1">
        <v>1.89990629168787</v>
      </c>
      <c r="E1693" s="1">
        <v>2.51883399442867</v>
      </c>
    </row>
    <row r="1694" spans="2:5" x14ac:dyDescent="0.4">
      <c r="B1694">
        <v>845500</v>
      </c>
      <c r="C1694" s="1">
        <f t="shared" si="26"/>
        <v>1.6910000000000001</v>
      </c>
      <c r="D1694" s="1">
        <v>1.86885088054791</v>
      </c>
      <c r="E1694" s="1">
        <v>2.4601418041267</v>
      </c>
    </row>
    <row r="1695" spans="2:5" x14ac:dyDescent="0.4">
      <c r="B1695">
        <v>846000</v>
      </c>
      <c r="C1695" s="1">
        <f t="shared" si="26"/>
        <v>1.6919999999999999</v>
      </c>
      <c r="D1695" s="1">
        <v>1.8778624379780999</v>
      </c>
      <c r="E1695" s="1">
        <v>2.5395207947506599</v>
      </c>
    </row>
    <row r="1696" spans="2:5" x14ac:dyDescent="0.4">
      <c r="B1696">
        <v>846500</v>
      </c>
      <c r="C1696" s="1">
        <f t="shared" si="26"/>
        <v>1.6930000000000001</v>
      </c>
      <c r="D1696" s="1">
        <v>1.8257588060556</v>
      </c>
      <c r="E1696" s="1">
        <v>2.4852810387731701</v>
      </c>
    </row>
    <row r="1697" spans="2:5" x14ac:dyDescent="0.4">
      <c r="B1697">
        <v>847000</v>
      </c>
      <c r="C1697" s="1">
        <f t="shared" si="26"/>
        <v>1.694</v>
      </c>
      <c r="D1697" s="1">
        <v>1.92054317880249</v>
      </c>
      <c r="E1697" s="1">
        <v>2.3038241567220701</v>
      </c>
    </row>
    <row r="1698" spans="2:5" x14ac:dyDescent="0.4">
      <c r="B1698">
        <v>847500</v>
      </c>
      <c r="C1698" s="1">
        <f t="shared" si="26"/>
        <v>1.6950000000000001</v>
      </c>
      <c r="D1698" s="1">
        <v>1.9150284453047099</v>
      </c>
      <c r="E1698" s="1">
        <v>2.2422863616819999</v>
      </c>
    </row>
    <row r="1699" spans="2:5" x14ac:dyDescent="0.4">
      <c r="B1699">
        <v>848000</v>
      </c>
      <c r="C1699" s="1">
        <f t="shared" si="26"/>
        <v>1.696</v>
      </c>
      <c r="D1699" s="1">
        <v>1.9136021118121</v>
      </c>
      <c r="E1699" s="1">
        <v>1.9917800881693399</v>
      </c>
    </row>
    <row r="1700" spans="2:5" x14ac:dyDescent="0.4">
      <c r="B1700">
        <v>848500</v>
      </c>
      <c r="C1700" s="1">
        <f t="shared" si="26"/>
        <v>1.6970000000000001</v>
      </c>
      <c r="D1700" s="1">
        <v>1.9289138649669999</v>
      </c>
      <c r="E1700" s="1">
        <v>2.51895828324911</v>
      </c>
    </row>
    <row r="1701" spans="2:5" x14ac:dyDescent="0.4">
      <c r="B1701">
        <v>849000</v>
      </c>
      <c r="C1701" s="1">
        <f t="shared" si="26"/>
        <v>1.698</v>
      </c>
      <c r="D1701" s="1">
        <v>1.86680792856318</v>
      </c>
      <c r="E1701" s="1">
        <v>1.84905913195865</v>
      </c>
    </row>
    <row r="1702" spans="2:5" x14ac:dyDescent="0.4">
      <c r="B1702">
        <v>849500</v>
      </c>
      <c r="C1702" s="1">
        <f t="shared" si="26"/>
        <v>1.6990000000000001</v>
      </c>
      <c r="D1702" s="1">
        <v>1.8880720200110199</v>
      </c>
      <c r="E1702" s="1">
        <v>2.4454261953559402</v>
      </c>
    </row>
    <row r="1703" spans="2:5" x14ac:dyDescent="0.4">
      <c r="B1703">
        <v>850000</v>
      </c>
      <c r="C1703" s="1">
        <f t="shared" si="26"/>
        <v>1.7</v>
      </c>
      <c r="D1703" s="1">
        <v>1.91165821409026</v>
      </c>
      <c r="E1703" s="1">
        <v>1.9375679613550201</v>
      </c>
    </row>
    <row r="1704" spans="2:5" x14ac:dyDescent="0.4">
      <c r="B1704">
        <v>850500</v>
      </c>
      <c r="C1704" s="1">
        <f t="shared" si="26"/>
        <v>1.7010000000000001</v>
      </c>
      <c r="D1704" s="1">
        <v>1.9549523545399301</v>
      </c>
      <c r="E1704" s="1">
        <v>2.0098669572649102</v>
      </c>
    </row>
    <row r="1705" spans="2:5" x14ac:dyDescent="0.4">
      <c r="B1705">
        <v>851000</v>
      </c>
      <c r="C1705" s="1">
        <f t="shared" si="26"/>
        <v>1.702</v>
      </c>
      <c r="D1705" s="1">
        <v>1.93311025601774</v>
      </c>
      <c r="E1705" s="1">
        <v>1.91282963312152</v>
      </c>
    </row>
    <row r="1706" spans="2:5" x14ac:dyDescent="0.4">
      <c r="B1706">
        <v>851500</v>
      </c>
      <c r="C1706" s="1">
        <f t="shared" si="26"/>
        <v>1.7030000000000001</v>
      </c>
      <c r="D1706" s="1">
        <v>1.8636868596608001</v>
      </c>
      <c r="E1706" s="1">
        <v>2.7204349066128302</v>
      </c>
    </row>
    <row r="1707" spans="2:5" x14ac:dyDescent="0.4">
      <c r="B1707">
        <v>852000</v>
      </c>
      <c r="C1707" s="1">
        <f t="shared" si="26"/>
        <v>1.704</v>
      </c>
      <c r="D1707" s="1">
        <v>1.8661712060325899</v>
      </c>
      <c r="E1707" s="1">
        <v>2.0762044593342699</v>
      </c>
    </row>
    <row r="1708" spans="2:5" x14ac:dyDescent="0.4">
      <c r="B1708">
        <v>852500</v>
      </c>
      <c r="C1708" s="1">
        <f t="shared" si="26"/>
        <v>1.7050000000000001</v>
      </c>
      <c r="D1708" s="1">
        <v>1.8471991916399599</v>
      </c>
      <c r="E1708" s="1">
        <v>2.0220165595669002</v>
      </c>
    </row>
    <row r="1709" spans="2:5" x14ac:dyDescent="0.4">
      <c r="B1709">
        <v>853000</v>
      </c>
      <c r="C1709" s="1">
        <f t="shared" si="26"/>
        <v>1.706</v>
      </c>
      <c r="D1709" s="1">
        <v>1.82886413060299</v>
      </c>
      <c r="E1709" s="1">
        <v>2.8022966934791702</v>
      </c>
    </row>
    <row r="1710" spans="2:5" x14ac:dyDescent="0.4">
      <c r="B1710">
        <v>853500</v>
      </c>
      <c r="C1710" s="1">
        <f t="shared" si="26"/>
        <v>1.7070000000000001</v>
      </c>
      <c r="D1710" s="1">
        <v>1.8544416479482999</v>
      </c>
      <c r="E1710" s="1">
        <v>1.7971439260203499</v>
      </c>
    </row>
    <row r="1711" spans="2:5" x14ac:dyDescent="0.4">
      <c r="B1711">
        <v>854000</v>
      </c>
      <c r="C1711" s="1">
        <f t="shared" si="26"/>
        <v>1.708</v>
      </c>
      <c r="D1711" s="1">
        <v>1.84012019108973</v>
      </c>
      <c r="E1711" s="1">
        <v>2.15738215594796</v>
      </c>
    </row>
    <row r="1712" spans="2:5" x14ac:dyDescent="0.4">
      <c r="B1712">
        <v>854500</v>
      </c>
      <c r="C1712" s="1">
        <f t="shared" si="26"/>
        <v>1.7090000000000001</v>
      </c>
      <c r="D1712" s="1">
        <v>1.8257637095986601</v>
      </c>
      <c r="E1712" s="1">
        <v>2.31566072983343</v>
      </c>
    </row>
    <row r="1713" spans="2:5" x14ac:dyDescent="0.4">
      <c r="B1713">
        <v>855000</v>
      </c>
      <c r="C1713" s="1">
        <f t="shared" si="26"/>
        <v>1.71</v>
      </c>
      <c r="D1713" s="1">
        <v>1.8297110561840899</v>
      </c>
      <c r="E1713" s="1">
        <v>2.5840743242548299</v>
      </c>
    </row>
    <row r="1714" spans="2:5" x14ac:dyDescent="0.4">
      <c r="B1714">
        <v>855500</v>
      </c>
      <c r="C1714" s="1">
        <f t="shared" si="26"/>
        <v>1.7110000000000001</v>
      </c>
      <c r="D1714" s="1">
        <v>1.81743190180498</v>
      </c>
      <c r="E1714" s="1">
        <v>2.5730088396060999</v>
      </c>
    </row>
    <row r="1715" spans="2:5" x14ac:dyDescent="0.4">
      <c r="B1715">
        <v>856000</v>
      </c>
      <c r="C1715" s="1">
        <f t="shared" si="26"/>
        <v>1.712</v>
      </c>
      <c r="D1715" s="1">
        <v>1.82054211448175</v>
      </c>
      <c r="E1715" s="1">
        <v>2.3916255957366199</v>
      </c>
    </row>
    <row r="1716" spans="2:5" x14ac:dyDescent="0.4">
      <c r="B1716">
        <v>856500</v>
      </c>
      <c r="C1716" s="1">
        <f t="shared" si="26"/>
        <v>1.7130000000000001</v>
      </c>
      <c r="D1716" s="1">
        <v>1.8189025486858801</v>
      </c>
      <c r="E1716" s="1">
        <v>2.2743475661606301</v>
      </c>
    </row>
    <row r="1717" spans="2:5" x14ac:dyDescent="0.4">
      <c r="B1717">
        <v>857000</v>
      </c>
      <c r="C1717" s="1">
        <f t="shared" si="26"/>
        <v>1.714</v>
      </c>
      <c r="D1717" s="1">
        <v>1.8528593345350299</v>
      </c>
      <c r="E1717" s="1">
        <v>2.3357257406161001</v>
      </c>
    </row>
    <row r="1718" spans="2:5" x14ac:dyDescent="0.4">
      <c r="B1718">
        <v>857500</v>
      </c>
      <c r="C1718" s="1">
        <f t="shared" si="26"/>
        <v>1.7150000000000001</v>
      </c>
      <c r="D1718" s="1">
        <v>1.89068773132684</v>
      </c>
      <c r="E1718" s="1">
        <v>2.1088787111084901</v>
      </c>
    </row>
    <row r="1719" spans="2:5" x14ac:dyDescent="0.4">
      <c r="B1719">
        <v>858000</v>
      </c>
      <c r="C1719" s="1">
        <f t="shared" si="26"/>
        <v>1.716</v>
      </c>
      <c r="D1719" s="1">
        <v>1.8878623504321801</v>
      </c>
      <c r="E1719" s="1">
        <v>2.21860575753217</v>
      </c>
    </row>
    <row r="1720" spans="2:5" x14ac:dyDescent="0.4">
      <c r="B1720">
        <v>858500</v>
      </c>
      <c r="C1720" s="1">
        <f t="shared" si="26"/>
        <v>1.7170000000000001</v>
      </c>
      <c r="D1720" s="1">
        <v>1.89654130789324</v>
      </c>
      <c r="E1720" s="1">
        <v>2.0519046353941102</v>
      </c>
    </row>
    <row r="1721" spans="2:5" x14ac:dyDescent="0.4">
      <c r="B1721">
        <v>859000</v>
      </c>
      <c r="C1721" s="1">
        <f t="shared" si="26"/>
        <v>1.718</v>
      </c>
      <c r="D1721" s="1">
        <v>1.89234456712899</v>
      </c>
      <c r="E1721" s="1">
        <v>2.2584940466074799</v>
      </c>
    </row>
    <row r="1722" spans="2:5" x14ac:dyDescent="0.4">
      <c r="B1722">
        <v>859500</v>
      </c>
      <c r="C1722" s="1">
        <f t="shared" si="26"/>
        <v>1.7190000000000001</v>
      </c>
      <c r="D1722" s="1">
        <v>1.8229741076692401</v>
      </c>
      <c r="E1722" s="1">
        <v>2.09742231393628</v>
      </c>
    </row>
    <row r="1723" spans="2:5" x14ac:dyDescent="0.4">
      <c r="B1723">
        <v>860000</v>
      </c>
      <c r="C1723" s="1">
        <f t="shared" si="26"/>
        <v>1.72</v>
      </c>
      <c r="D1723" s="1">
        <v>1.94305237743578</v>
      </c>
      <c r="E1723" s="1">
        <v>2.1545295060526701</v>
      </c>
    </row>
    <row r="1724" spans="2:5" x14ac:dyDescent="0.4">
      <c r="B1724">
        <v>860500</v>
      </c>
      <c r="C1724" s="1">
        <f t="shared" si="26"/>
        <v>1.7210000000000001</v>
      </c>
      <c r="D1724" s="1">
        <v>1.96332356603492</v>
      </c>
      <c r="E1724" s="1">
        <v>2.4135065534512798</v>
      </c>
    </row>
    <row r="1725" spans="2:5" x14ac:dyDescent="0.4">
      <c r="B1725">
        <v>861000</v>
      </c>
      <c r="C1725" s="1">
        <f t="shared" si="26"/>
        <v>1.722</v>
      </c>
      <c r="D1725" s="1">
        <v>1.80910049839817</v>
      </c>
      <c r="E1725" s="1">
        <v>1.6925216981028799</v>
      </c>
    </row>
    <row r="1726" spans="2:5" x14ac:dyDescent="0.4">
      <c r="B1726">
        <v>861500</v>
      </c>
      <c r="C1726" s="1">
        <f t="shared" si="26"/>
        <v>1.7230000000000001</v>
      </c>
      <c r="D1726" s="1">
        <v>1.86152588034602</v>
      </c>
      <c r="E1726" s="1">
        <v>2.14170362537162</v>
      </c>
    </row>
    <row r="1727" spans="2:5" x14ac:dyDescent="0.4">
      <c r="B1727">
        <v>862000</v>
      </c>
      <c r="C1727" s="1">
        <f t="shared" si="26"/>
        <v>1.724</v>
      </c>
      <c r="D1727" s="1">
        <v>1.9526575231605801</v>
      </c>
      <c r="E1727" s="1">
        <v>1.96499043733694</v>
      </c>
    </row>
    <row r="1728" spans="2:5" x14ac:dyDescent="0.4">
      <c r="B1728">
        <v>862500</v>
      </c>
      <c r="C1728" s="1">
        <f t="shared" si="26"/>
        <v>1.7250000000000001</v>
      </c>
      <c r="D1728" s="1">
        <v>1.9687020862723901</v>
      </c>
      <c r="E1728" s="1">
        <v>2.0607742233586901</v>
      </c>
    </row>
    <row r="1729" spans="2:5" x14ac:dyDescent="0.4">
      <c r="B1729">
        <v>863000</v>
      </c>
      <c r="C1729" s="1">
        <f t="shared" si="26"/>
        <v>1.726</v>
      </c>
      <c r="D1729" s="1">
        <v>1.87910175928964</v>
      </c>
      <c r="E1729" s="1">
        <v>2.0409589261015202</v>
      </c>
    </row>
    <row r="1730" spans="2:5" x14ac:dyDescent="0.4">
      <c r="B1730">
        <v>863500</v>
      </c>
      <c r="C1730" s="1">
        <f t="shared" si="26"/>
        <v>1.7270000000000001</v>
      </c>
      <c r="D1730" s="1">
        <v>1.93297923415956</v>
      </c>
      <c r="E1730" s="1">
        <v>1.87683768840186</v>
      </c>
    </row>
    <row r="1731" spans="2:5" x14ac:dyDescent="0.4">
      <c r="B1731">
        <v>864000</v>
      </c>
      <c r="C1731" s="1">
        <f t="shared" ref="C1731:C1794" si="27">B1731*2/1000000</f>
        <v>1.728</v>
      </c>
      <c r="D1731" s="1">
        <v>1.8953196699274999</v>
      </c>
      <c r="E1731" s="1">
        <v>2.3674700393730799</v>
      </c>
    </row>
    <row r="1732" spans="2:5" x14ac:dyDescent="0.4">
      <c r="B1732">
        <v>864500</v>
      </c>
      <c r="C1732" s="1">
        <f t="shared" si="27"/>
        <v>1.7290000000000001</v>
      </c>
      <c r="D1732" s="1">
        <v>1.95266849997519</v>
      </c>
      <c r="E1732" s="1">
        <v>2.3072867920638198</v>
      </c>
    </row>
    <row r="1733" spans="2:5" x14ac:dyDescent="0.4">
      <c r="B1733">
        <v>865000</v>
      </c>
      <c r="C1733" s="1">
        <f t="shared" si="27"/>
        <v>1.73</v>
      </c>
      <c r="D1733" s="1">
        <v>1.93477598957699</v>
      </c>
      <c r="E1733" s="1">
        <v>1.94511649958404</v>
      </c>
    </row>
    <row r="1734" spans="2:5" x14ac:dyDescent="0.4">
      <c r="B1734">
        <v>865500</v>
      </c>
      <c r="C1734" s="1">
        <f t="shared" si="27"/>
        <v>1.7310000000000001</v>
      </c>
      <c r="D1734" s="1">
        <v>2.0428170214776</v>
      </c>
      <c r="E1734" s="1">
        <v>2.48325633607437</v>
      </c>
    </row>
    <row r="1735" spans="2:5" x14ac:dyDescent="0.4">
      <c r="B1735">
        <v>866000</v>
      </c>
      <c r="C1735" s="1">
        <f t="shared" si="27"/>
        <v>1.732</v>
      </c>
      <c r="D1735" s="1">
        <v>2.0385671893512498</v>
      </c>
      <c r="E1735" s="1">
        <v>1.9956374552623199</v>
      </c>
    </row>
    <row r="1736" spans="2:5" x14ac:dyDescent="0.4">
      <c r="B1736">
        <v>866500</v>
      </c>
      <c r="C1736" s="1">
        <f t="shared" si="27"/>
        <v>1.7330000000000001</v>
      </c>
      <c r="D1736" s="1">
        <v>2.0731154792725399</v>
      </c>
      <c r="E1736" s="1">
        <v>1.84972487245304</v>
      </c>
    </row>
    <row r="1737" spans="2:5" x14ac:dyDescent="0.4">
      <c r="B1737">
        <v>867000</v>
      </c>
      <c r="C1737" s="1">
        <f t="shared" si="27"/>
        <v>1.734</v>
      </c>
      <c r="D1737" s="1">
        <v>2.07539364456228</v>
      </c>
      <c r="E1737" s="1">
        <v>2.0439275996183</v>
      </c>
    </row>
    <row r="1738" spans="2:5" x14ac:dyDescent="0.4">
      <c r="B1738">
        <v>867500</v>
      </c>
      <c r="C1738" s="1">
        <f t="shared" si="27"/>
        <v>1.7350000000000001</v>
      </c>
      <c r="D1738" s="1">
        <v>2.07220613601709</v>
      </c>
      <c r="E1738" s="1">
        <v>2.3641860491058502</v>
      </c>
    </row>
    <row r="1739" spans="2:5" x14ac:dyDescent="0.4">
      <c r="B1739">
        <v>868000</v>
      </c>
      <c r="C1739" s="1">
        <f t="shared" si="27"/>
        <v>1.736</v>
      </c>
      <c r="D1739" s="1">
        <v>2.0911765490685399</v>
      </c>
      <c r="E1739" s="1">
        <v>2.3752040171630902</v>
      </c>
    </row>
    <row r="1740" spans="2:5" x14ac:dyDescent="0.4">
      <c r="B1740">
        <v>868500</v>
      </c>
      <c r="C1740" s="1">
        <f t="shared" si="27"/>
        <v>1.7370000000000001</v>
      </c>
      <c r="D1740" s="1">
        <v>2.0197621104793</v>
      </c>
      <c r="E1740" s="1">
        <v>2.0860225297905299</v>
      </c>
    </row>
    <row r="1741" spans="2:5" x14ac:dyDescent="0.4">
      <c r="B1741">
        <v>869000</v>
      </c>
      <c r="C1741" s="1">
        <f t="shared" si="27"/>
        <v>1.738</v>
      </c>
      <c r="D1741" s="1">
        <v>1.9956333294490001</v>
      </c>
      <c r="E1741" s="1">
        <v>2.1611748484526099</v>
      </c>
    </row>
    <row r="1742" spans="2:5" x14ac:dyDescent="0.4">
      <c r="B1742">
        <v>869500</v>
      </c>
      <c r="C1742" s="1">
        <f t="shared" si="27"/>
        <v>1.7390000000000001</v>
      </c>
      <c r="D1742" s="1">
        <v>1.9399356299455801</v>
      </c>
      <c r="E1742" s="1">
        <v>1.9520770809669199</v>
      </c>
    </row>
    <row r="1743" spans="2:5" x14ac:dyDescent="0.4">
      <c r="B1743">
        <v>870000</v>
      </c>
      <c r="C1743" s="1">
        <f t="shared" si="27"/>
        <v>1.74</v>
      </c>
      <c r="D1743" s="1">
        <v>1.8853592456802799</v>
      </c>
      <c r="E1743" s="1">
        <v>2.2133306530680201</v>
      </c>
    </row>
    <row r="1744" spans="2:5" x14ac:dyDescent="0.4">
      <c r="B1744">
        <v>870500</v>
      </c>
      <c r="C1744" s="1">
        <f t="shared" si="27"/>
        <v>1.7410000000000001</v>
      </c>
      <c r="D1744" s="1">
        <v>1.97267618203651</v>
      </c>
      <c r="E1744" s="1">
        <v>2.41379493530405</v>
      </c>
    </row>
    <row r="1745" spans="2:5" x14ac:dyDescent="0.4">
      <c r="B1745">
        <v>871000</v>
      </c>
      <c r="C1745" s="1">
        <f t="shared" si="27"/>
        <v>1.742</v>
      </c>
      <c r="D1745" s="1">
        <v>1.9218805903832801</v>
      </c>
      <c r="E1745" s="1">
        <v>1.7476873675165401</v>
      </c>
    </row>
    <row r="1746" spans="2:5" x14ac:dyDescent="0.4">
      <c r="B1746">
        <v>871500</v>
      </c>
      <c r="C1746" s="1">
        <f t="shared" si="27"/>
        <v>1.7430000000000001</v>
      </c>
      <c r="D1746" s="1">
        <v>1.8579561991651701</v>
      </c>
      <c r="E1746" s="1">
        <v>2.0700181904826902</v>
      </c>
    </row>
    <row r="1747" spans="2:5" x14ac:dyDescent="0.4">
      <c r="B1747">
        <v>872000</v>
      </c>
      <c r="C1747" s="1">
        <f t="shared" si="27"/>
        <v>1.744</v>
      </c>
      <c r="D1747" s="1">
        <v>1.9137783677563001</v>
      </c>
      <c r="E1747" s="1">
        <v>2.27835525743206</v>
      </c>
    </row>
    <row r="1748" spans="2:5" x14ac:dyDescent="0.4">
      <c r="B1748">
        <v>872500</v>
      </c>
      <c r="C1748" s="1">
        <f t="shared" si="27"/>
        <v>1.7450000000000001</v>
      </c>
      <c r="D1748" s="1">
        <v>1.85102527567282</v>
      </c>
      <c r="E1748" s="1">
        <v>2.27246627021144</v>
      </c>
    </row>
    <row r="1749" spans="2:5" x14ac:dyDescent="0.4">
      <c r="B1749">
        <v>873000</v>
      </c>
      <c r="C1749" s="1">
        <f t="shared" si="27"/>
        <v>1.746</v>
      </c>
      <c r="D1749" s="1">
        <v>1.8533096252685399</v>
      </c>
      <c r="E1749" s="1">
        <v>2.4817360189586002</v>
      </c>
    </row>
    <row r="1750" spans="2:5" x14ac:dyDescent="0.4">
      <c r="B1750">
        <v>873500</v>
      </c>
      <c r="C1750" s="1">
        <f t="shared" si="27"/>
        <v>1.7470000000000001</v>
      </c>
      <c r="D1750" s="1">
        <v>1.8664282746985199</v>
      </c>
      <c r="E1750" s="1">
        <v>2.3266980446953198</v>
      </c>
    </row>
    <row r="1751" spans="2:5" x14ac:dyDescent="0.4">
      <c r="B1751">
        <v>874000</v>
      </c>
      <c r="C1751" s="1">
        <f t="shared" si="27"/>
        <v>1.748</v>
      </c>
      <c r="D1751" s="1">
        <v>1.88955349208372</v>
      </c>
      <c r="E1751" s="1">
        <v>2.4252723102752598</v>
      </c>
    </row>
    <row r="1752" spans="2:5" x14ac:dyDescent="0.4">
      <c r="B1752">
        <v>874500</v>
      </c>
      <c r="C1752" s="1">
        <f t="shared" si="27"/>
        <v>1.7490000000000001</v>
      </c>
      <c r="D1752" s="1">
        <v>1.8211341178818099</v>
      </c>
      <c r="E1752" s="1">
        <v>2.1443939013006799</v>
      </c>
    </row>
    <row r="1753" spans="2:5" x14ac:dyDescent="0.4">
      <c r="B1753">
        <v>875000</v>
      </c>
      <c r="C1753" s="1">
        <f t="shared" si="27"/>
        <v>1.75</v>
      </c>
      <c r="D1753" s="1">
        <v>1.80312330627057</v>
      </c>
      <c r="E1753" s="1">
        <v>2.2806936735405698</v>
      </c>
    </row>
    <row r="1754" spans="2:5" x14ac:dyDescent="0.4">
      <c r="B1754">
        <v>875500</v>
      </c>
      <c r="C1754" s="1">
        <f t="shared" si="27"/>
        <v>1.7509999999999999</v>
      </c>
      <c r="D1754" s="1">
        <v>1.78259343121699</v>
      </c>
      <c r="E1754" s="1">
        <v>1.6904008735799401</v>
      </c>
    </row>
    <row r="1755" spans="2:5" x14ac:dyDescent="0.4">
      <c r="B1755">
        <v>876000</v>
      </c>
      <c r="C1755" s="1">
        <f t="shared" si="27"/>
        <v>1.752</v>
      </c>
      <c r="D1755" s="1">
        <v>1.8769267163154899</v>
      </c>
      <c r="E1755" s="1">
        <v>1.93244165235788</v>
      </c>
    </row>
    <row r="1756" spans="2:5" x14ac:dyDescent="0.4">
      <c r="B1756">
        <v>876500</v>
      </c>
      <c r="C1756" s="1">
        <f t="shared" si="27"/>
        <v>1.7529999999999999</v>
      </c>
      <c r="D1756" s="1">
        <v>1.91280350877107</v>
      </c>
      <c r="E1756" s="1">
        <v>2.3121865974484699</v>
      </c>
    </row>
    <row r="1757" spans="2:5" x14ac:dyDescent="0.4">
      <c r="B1757">
        <v>877000</v>
      </c>
      <c r="C1757" s="1">
        <f t="shared" si="27"/>
        <v>1.754</v>
      </c>
      <c r="D1757" s="1">
        <v>1.9409901303916199</v>
      </c>
      <c r="E1757" s="1">
        <v>2.1972594444185498</v>
      </c>
    </row>
    <row r="1758" spans="2:5" x14ac:dyDescent="0.4">
      <c r="B1758">
        <v>877500</v>
      </c>
      <c r="C1758" s="1">
        <f t="shared" si="27"/>
        <v>1.7549999999999999</v>
      </c>
      <c r="D1758" s="1">
        <v>1.93905499311201</v>
      </c>
      <c r="E1758" s="1">
        <v>2.38248600243208</v>
      </c>
    </row>
    <row r="1759" spans="2:5" x14ac:dyDescent="0.4">
      <c r="B1759">
        <v>878000</v>
      </c>
      <c r="C1759" s="1">
        <f t="shared" si="27"/>
        <v>1.756</v>
      </c>
      <c r="D1759" s="1">
        <v>1.9774755726150799</v>
      </c>
      <c r="E1759" s="1">
        <v>2.2642608724127902</v>
      </c>
    </row>
    <row r="1760" spans="2:5" x14ac:dyDescent="0.4">
      <c r="B1760">
        <v>878500</v>
      </c>
      <c r="C1760" s="1">
        <f t="shared" si="27"/>
        <v>1.7569999999999999</v>
      </c>
      <c r="D1760" s="1">
        <v>1.9511918652837299</v>
      </c>
      <c r="E1760" s="1">
        <v>2.2798838438573599</v>
      </c>
    </row>
    <row r="1761" spans="2:5" x14ac:dyDescent="0.4">
      <c r="B1761">
        <v>879000</v>
      </c>
      <c r="C1761" s="1">
        <f t="shared" si="27"/>
        <v>1.758</v>
      </c>
      <c r="D1761" s="1">
        <v>2.0168063882878098</v>
      </c>
      <c r="E1761" s="1">
        <v>2.71142932331749</v>
      </c>
    </row>
    <row r="1762" spans="2:5" x14ac:dyDescent="0.4">
      <c r="B1762">
        <v>879500</v>
      </c>
      <c r="C1762" s="1">
        <f t="shared" si="27"/>
        <v>1.7589999999999999</v>
      </c>
      <c r="D1762" s="1">
        <v>1.9748947725777899</v>
      </c>
      <c r="E1762" s="1">
        <v>2.2150174185067302</v>
      </c>
    </row>
    <row r="1763" spans="2:5" x14ac:dyDescent="0.4">
      <c r="B1763">
        <v>880000</v>
      </c>
      <c r="C1763" s="1">
        <f t="shared" si="27"/>
        <v>1.76</v>
      </c>
      <c r="D1763" s="1">
        <v>1.8452987745043099</v>
      </c>
      <c r="E1763" s="1">
        <v>2.4368084170826898</v>
      </c>
    </row>
    <row r="1764" spans="2:5" x14ac:dyDescent="0.4">
      <c r="B1764">
        <v>880500</v>
      </c>
      <c r="C1764" s="1">
        <f t="shared" si="27"/>
        <v>1.7609999999999999</v>
      </c>
      <c r="D1764" s="1">
        <v>1.82085705750338</v>
      </c>
      <c r="E1764" s="1">
        <v>2.7171827193682998</v>
      </c>
    </row>
    <row r="1765" spans="2:5" x14ac:dyDescent="0.4">
      <c r="B1765">
        <v>881000</v>
      </c>
      <c r="C1765" s="1">
        <f t="shared" si="27"/>
        <v>1.762</v>
      </c>
      <c r="D1765" s="1">
        <v>1.83401331203774</v>
      </c>
      <c r="E1765" s="1">
        <v>2.5618263512430199</v>
      </c>
    </row>
    <row r="1766" spans="2:5" x14ac:dyDescent="0.4">
      <c r="B1766">
        <v>881500</v>
      </c>
      <c r="C1766" s="1">
        <f t="shared" si="27"/>
        <v>1.7629999999999999</v>
      </c>
      <c r="D1766" s="1">
        <v>1.9204160811584401</v>
      </c>
      <c r="E1766" s="1">
        <v>2.1221751272732301</v>
      </c>
    </row>
    <row r="1767" spans="2:5" x14ac:dyDescent="0.4">
      <c r="B1767">
        <v>882000</v>
      </c>
      <c r="C1767" s="1">
        <f t="shared" si="27"/>
        <v>1.764</v>
      </c>
      <c r="D1767" s="1">
        <v>1.9031739611152201</v>
      </c>
      <c r="E1767" s="1">
        <v>2.5545199298755099</v>
      </c>
    </row>
    <row r="1768" spans="2:5" x14ac:dyDescent="0.4">
      <c r="B1768">
        <v>882500</v>
      </c>
      <c r="C1768" s="1">
        <f t="shared" si="27"/>
        <v>1.7649999999999999</v>
      </c>
      <c r="D1768" s="1">
        <v>1.87552209510889</v>
      </c>
      <c r="E1768" s="1">
        <v>1.75908208151928</v>
      </c>
    </row>
    <row r="1769" spans="2:5" x14ac:dyDescent="0.4">
      <c r="B1769">
        <v>883000</v>
      </c>
      <c r="C1769" s="1">
        <f t="shared" si="27"/>
        <v>1.766</v>
      </c>
      <c r="D1769" s="1">
        <v>1.93925602874527</v>
      </c>
      <c r="E1769" s="1">
        <v>2.0815623411400499</v>
      </c>
    </row>
    <row r="1770" spans="2:5" x14ac:dyDescent="0.4">
      <c r="B1770">
        <v>883500</v>
      </c>
      <c r="C1770" s="1">
        <f t="shared" si="27"/>
        <v>1.7669999999999999</v>
      </c>
      <c r="D1770" s="1">
        <v>1.8446945469697</v>
      </c>
      <c r="E1770" s="1">
        <v>2.3269465948400301</v>
      </c>
    </row>
    <row r="1771" spans="2:5" x14ac:dyDescent="0.4">
      <c r="B1771">
        <v>884000</v>
      </c>
      <c r="C1771" s="1">
        <f t="shared" si="27"/>
        <v>1.768</v>
      </c>
      <c r="D1771" s="1">
        <v>1.81327593494422</v>
      </c>
      <c r="E1771" s="1">
        <v>2.5830843312676701</v>
      </c>
    </row>
    <row r="1772" spans="2:5" x14ac:dyDescent="0.4">
      <c r="B1772">
        <v>884500</v>
      </c>
      <c r="C1772" s="1">
        <f t="shared" si="27"/>
        <v>1.7689999999999999</v>
      </c>
      <c r="D1772" s="1">
        <v>1.8541513495273301</v>
      </c>
      <c r="E1772" s="1">
        <v>2.3725604689987101</v>
      </c>
    </row>
    <row r="1773" spans="2:5" x14ac:dyDescent="0.4">
      <c r="B1773">
        <v>885000</v>
      </c>
      <c r="C1773" s="1">
        <f t="shared" si="27"/>
        <v>1.77</v>
      </c>
      <c r="D1773" s="1">
        <v>1.71218915555026</v>
      </c>
      <c r="E1773" s="1">
        <v>2.4946436243907599</v>
      </c>
    </row>
    <row r="1774" spans="2:5" x14ac:dyDescent="0.4">
      <c r="B1774">
        <v>885500</v>
      </c>
      <c r="C1774" s="1">
        <f t="shared" si="27"/>
        <v>1.7709999999999999</v>
      </c>
      <c r="D1774" s="1">
        <v>1.7941172730411099</v>
      </c>
      <c r="E1774" s="1">
        <v>2.55253091084621</v>
      </c>
    </row>
    <row r="1775" spans="2:5" x14ac:dyDescent="0.4">
      <c r="B1775">
        <v>886000</v>
      </c>
      <c r="C1775" s="1">
        <f t="shared" si="27"/>
        <v>1.772</v>
      </c>
      <c r="D1775" s="1">
        <v>1.77567847633829</v>
      </c>
      <c r="E1775" s="1">
        <v>2.5046213995388</v>
      </c>
    </row>
    <row r="1776" spans="2:5" x14ac:dyDescent="0.4">
      <c r="B1776">
        <v>886500</v>
      </c>
      <c r="C1776" s="1">
        <f t="shared" si="27"/>
        <v>1.7729999999999999</v>
      </c>
      <c r="D1776" s="1">
        <v>1.73841711507843</v>
      </c>
      <c r="E1776" s="1">
        <v>2.2542065472648298</v>
      </c>
    </row>
    <row r="1777" spans="2:5" x14ac:dyDescent="0.4">
      <c r="B1777">
        <v>887000</v>
      </c>
      <c r="C1777" s="1">
        <f t="shared" si="27"/>
        <v>1.774</v>
      </c>
      <c r="D1777" s="1">
        <v>1.8024449937577001</v>
      </c>
      <c r="E1777" s="1">
        <v>2.1672917522726198</v>
      </c>
    </row>
    <row r="1778" spans="2:5" x14ac:dyDescent="0.4">
      <c r="B1778">
        <v>887500</v>
      </c>
      <c r="C1778" s="1">
        <f t="shared" si="27"/>
        <v>1.7749999999999999</v>
      </c>
      <c r="D1778" s="1">
        <v>1.76763695374896</v>
      </c>
      <c r="E1778" s="1">
        <v>2.23068297958392</v>
      </c>
    </row>
    <row r="1779" spans="2:5" x14ac:dyDescent="0.4">
      <c r="B1779">
        <v>888000</v>
      </c>
      <c r="C1779" s="1">
        <f t="shared" si="27"/>
        <v>1.776</v>
      </c>
      <c r="D1779" s="1">
        <v>1.81202550213675</v>
      </c>
      <c r="E1779" s="1">
        <v>2.26774627185535</v>
      </c>
    </row>
    <row r="1780" spans="2:5" x14ac:dyDescent="0.4">
      <c r="B1780">
        <v>888500</v>
      </c>
      <c r="C1780" s="1">
        <f t="shared" si="27"/>
        <v>1.7769999999999999</v>
      </c>
      <c r="D1780" s="1">
        <v>1.8264189540028299</v>
      </c>
      <c r="E1780" s="1">
        <v>2.1683465506553699</v>
      </c>
    </row>
    <row r="1781" spans="2:5" x14ac:dyDescent="0.4">
      <c r="B1781">
        <v>889000</v>
      </c>
      <c r="C1781" s="1">
        <f t="shared" si="27"/>
        <v>1.778</v>
      </c>
      <c r="D1781" s="1">
        <v>1.8056478504931299</v>
      </c>
      <c r="E1781" s="1">
        <v>2.47359821250895</v>
      </c>
    </row>
    <row r="1782" spans="2:5" x14ac:dyDescent="0.4">
      <c r="B1782">
        <v>889500</v>
      </c>
      <c r="C1782" s="1">
        <f t="shared" si="27"/>
        <v>1.7789999999999999</v>
      </c>
      <c r="D1782" s="1">
        <v>1.86506070709646</v>
      </c>
      <c r="E1782" s="1">
        <v>2.6671751341049599</v>
      </c>
    </row>
    <row r="1783" spans="2:5" x14ac:dyDescent="0.4">
      <c r="B1783">
        <v>890000</v>
      </c>
      <c r="C1783" s="1">
        <f t="shared" si="27"/>
        <v>1.78</v>
      </c>
      <c r="D1783" s="1">
        <v>1.7320343071742601</v>
      </c>
      <c r="E1783" s="1">
        <v>2.6494634562186001</v>
      </c>
    </row>
    <row r="1784" spans="2:5" x14ac:dyDescent="0.4">
      <c r="B1784">
        <v>890500</v>
      </c>
      <c r="C1784" s="1">
        <f t="shared" si="27"/>
        <v>1.7809999999999999</v>
      </c>
      <c r="D1784" s="1">
        <v>1.78219303087888</v>
      </c>
      <c r="E1784" s="1">
        <v>2.22241038784321</v>
      </c>
    </row>
    <row r="1785" spans="2:5" x14ac:dyDescent="0.4">
      <c r="B1785">
        <v>891000</v>
      </c>
      <c r="C1785" s="1">
        <f t="shared" si="27"/>
        <v>1.782</v>
      </c>
      <c r="D1785" s="1">
        <v>1.7226238292057601</v>
      </c>
      <c r="E1785" s="1">
        <v>2.35081587145871</v>
      </c>
    </row>
    <row r="1786" spans="2:5" x14ac:dyDescent="0.4">
      <c r="B1786">
        <v>891500</v>
      </c>
      <c r="C1786" s="1">
        <f t="shared" si="27"/>
        <v>1.7829999999999999</v>
      </c>
      <c r="D1786" s="1">
        <v>1.76468967545535</v>
      </c>
      <c r="E1786" s="1">
        <v>2.4818607825069301</v>
      </c>
    </row>
    <row r="1787" spans="2:5" x14ac:dyDescent="0.4">
      <c r="B1787">
        <v>892000</v>
      </c>
      <c r="C1787" s="1">
        <f t="shared" si="27"/>
        <v>1.784</v>
      </c>
      <c r="D1787" s="1">
        <v>1.75133029855767</v>
      </c>
      <c r="E1787" s="1">
        <v>2.8692063843769602</v>
      </c>
    </row>
    <row r="1788" spans="2:5" x14ac:dyDescent="0.4">
      <c r="B1788">
        <v>892500</v>
      </c>
      <c r="C1788" s="1">
        <f t="shared" si="27"/>
        <v>1.7849999999999999</v>
      </c>
      <c r="D1788" s="1">
        <v>1.74970329112074</v>
      </c>
      <c r="E1788" s="1">
        <v>2.4432703979746799</v>
      </c>
    </row>
    <row r="1789" spans="2:5" x14ac:dyDescent="0.4">
      <c r="B1789">
        <v>893000</v>
      </c>
      <c r="C1789" s="1">
        <f t="shared" si="27"/>
        <v>1.786</v>
      </c>
      <c r="D1789" s="1">
        <v>1.81423342068652</v>
      </c>
      <c r="E1789" s="1">
        <v>2.5298979422654799</v>
      </c>
    </row>
    <row r="1790" spans="2:5" x14ac:dyDescent="0.4">
      <c r="B1790">
        <v>893500</v>
      </c>
      <c r="C1790" s="1">
        <f t="shared" si="27"/>
        <v>1.7869999999999999</v>
      </c>
      <c r="D1790" s="1">
        <v>1.76696957087047</v>
      </c>
      <c r="E1790" s="1">
        <v>2.56730163117376</v>
      </c>
    </row>
    <row r="1791" spans="2:5" x14ac:dyDescent="0.4">
      <c r="B1791">
        <v>894000</v>
      </c>
      <c r="C1791" s="1">
        <f t="shared" si="27"/>
        <v>1.788</v>
      </c>
      <c r="D1791" s="1">
        <v>1.8067823577815501</v>
      </c>
      <c r="E1791" s="1">
        <v>2.2040584083382901</v>
      </c>
    </row>
    <row r="1792" spans="2:5" x14ac:dyDescent="0.4">
      <c r="B1792">
        <v>894500</v>
      </c>
      <c r="C1792" s="1">
        <f t="shared" si="27"/>
        <v>1.7889999999999999</v>
      </c>
      <c r="D1792" s="1">
        <v>1.7075223194018601</v>
      </c>
      <c r="E1792" s="1">
        <v>2.74087420247819</v>
      </c>
    </row>
    <row r="1793" spans="2:5" x14ac:dyDescent="0.4">
      <c r="B1793">
        <v>895000</v>
      </c>
      <c r="C1793" s="1">
        <f t="shared" si="27"/>
        <v>1.79</v>
      </c>
      <c r="D1793" s="1">
        <v>1.78298507189334</v>
      </c>
      <c r="E1793" s="1">
        <v>2.5894788851846999</v>
      </c>
    </row>
    <row r="1794" spans="2:5" x14ac:dyDescent="0.4">
      <c r="B1794">
        <v>895500</v>
      </c>
      <c r="C1794" s="1">
        <f t="shared" si="27"/>
        <v>1.7909999999999999</v>
      </c>
      <c r="D1794" s="1">
        <v>1.7663991373772301</v>
      </c>
      <c r="E1794" s="1">
        <v>2.29135726705828</v>
      </c>
    </row>
    <row r="1795" spans="2:5" x14ac:dyDescent="0.4">
      <c r="B1795">
        <v>896000</v>
      </c>
      <c r="C1795" s="1">
        <f t="shared" ref="C1795:C1858" si="28">B1795*2/1000000</f>
        <v>1.792</v>
      </c>
      <c r="D1795" s="1">
        <v>1.7443003430886099</v>
      </c>
      <c r="E1795" s="1">
        <v>2.2824445893693999</v>
      </c>
    </row>
    <row r="1796" spans="2:5" x14ac:dyDescent="0.4">
      <c r="B1796">
        <v>896500</v>
      </c>
      <c r="C1796" s="1">
        <f t="shared" si="28"/>
        <v>1.7929999999999999</v>
      </c>
      <c r="D1796" s="1">
        <v>1.79334621249097</v>
      </c>
      <c r="E1796" s="1">
        <v>2.3741566422698801</v>
      </c>
    </row>
    <row r="1797" spans="2:5" x14ac:dyDescent="0.4">
      <c r="B1797">
        <v>897000</v>
      </c>
      <c r="C1797" s="1">
        <f t="shared" si="28"/>
        <v>1.794</v>
      </c>
      <c r="D1797" s="1">
        <v>1.79344502975085</v>
      </c>
      <c r="E1797" s="1">
        <v>2.4131845924637099</v>
      </c>
    </row>
    <row r="1798" spans="2:5" x14ac:dyDescent="0.4">
      <c r="B1798">
        <v>897500</v>
      </c>
      <c r="C1798" s="1">
        <f t="shared" si="28"/>
        <v>1.7949999999999999</v>
      </c>
      <c r="D1798" s="1">
        <v>1.7763054657816799</v>
      </c>
      <c r="E1798" s="1">
        <v>2.3999944688137802</v>
      </c>
    </row>
    <row r="1799" spans="2:5" x14ac:dyDescent="0.4">
      <c r="B1799">
        <v>898000</v>
      </c>
      <c r="C1799" s="1">
        <f t="shared" si="28"/>
        <v>1.796</v>
      </c>
      <c r="D1799" s="1">
        <v>1.7832722902242599</v>
      </c>
      <c r="E1799" s="1">
        <v>2.4047438809752402</v>
      </c>
    </row>
    <row r="1800" spans="2:5" x14ac:dyDescent="0.4">
      <c r="B1800">
        <v>898500</v>
      </c>
      <c r="C1800" s="1">
        <f t="shared" si="28"/>
        <v>1.7969999999999999</v>
      </c>
      <c r="D1800" s="1">
        <v>1.82069513384765</v>
      </c>
      <c r="E1800" s="1">
        <v>2.9140940962546198</v>
      </c>
    </row>
    <row r="1801" spans="2:5" x14ac:dyDescent="0.4">
      <c r="B1801">
        <v>899000</v>
      </c>
      <c r="C1801" s="1">
        <f t="shared" si="28"/>
        <v>1.798</v>
      </c>
      <c r="D1801" s="1">
        <v>1.9261457150830801</v>
      </c>
      <c r="E1801" s="1">
        <v>2.8672588944370001</v>
      </c>
    </row>
    <row r="1802" spans="2:5" x14ac:dyDescent="0.4">
      <c r="B1802">
        <v>899500</v>
      </c>
      <c r="C1802" s="1">
        <f t="shared" si="28"/>
        <v>1.7989999999999999</v>
      </c>
      <c r="D1802" s="1">
        <v>1.90873823485738</v>
      </c>
      <c r="E1802" s="1">
        <v>2.3900944025522399</v>
      </c>
    </row>
    <row r="1803" spans="2:5" x14ac:dyDescent="0.4">
      <c r="B1803">
        <v>900000</v>
      </c>
      <c r="C1803" s="1">
        <f t="shared" si="28"/>
        <v>1.8</v>
      </c>
      <c r="D1803" s="1">
        <v>1.8308250119823499</v>
      </c>
      <c r="E1803" s="1">
        <v>1.9435658129578901</v>
      </c>
    </row>
    <row r="1804" spans="2:5" x14ac:dyDescent="0.4">
      <c r="B1804">
        <v>900500</v>
      </c>
      <c r="C1804" s="1">
        <f t="shared" si="28"/>
        <v>1.8009999999999999</v>
      </c>
      <c r="D1804" s="1">
        <v>1.82075228846778</v>
      </c>
      <c r="E1804" s="1">
        <v>2.0333200482725702</v>
      </c>
    </row>
    <row r="1805" spans="2:5" x14ac:dyDescent="0.4">
      <c r="B1805">
        <v>901000</v>
      </c>
      <c r="C1805" s="1">
        <f t="shared" si="28"/>
        <v>1.802</v>
      </c>
      <c r="D1805" s="1">
        <v>1.7565500180953899</v>
      </c>
      <c r="E1805" s="1">
        <v>2.41842943430846</v>
      </c>
    </row>
    <row r="1806" spans="2:5" x14ac:dyDescent="0.4">
      <c r="B1806">
        <v>901500</v>
      </c>
      <c r="C1806" s="1">
        <f t="shared" si="28"/>
        <v>1.8029999999999999</v>
      </c>
      <c r="D1806" s="1">
        <v>1.76165811272582</v>
      </c>
      <c r="E1806" s="1">
        <v>2.5733101604516002</v>
      </c>
    </row>
    <row r="1807" spans="2:5" x14ac:dyDescent="0.4">
      <c r="B1807">
        <v>902000</v>
      </c>
      <c r="C1807" s="1">
        <f t="shared" si="28"/>
        <v>1.804</v>
      </c>
      <c r="D1807" s="1">
        <v>1.8028158358878099</v>
      </c>
      <c r="E1807" s="1">
        <v>2.5985357217890899</v>
      </c>
    </row>
    <row r="1808" spans="2:5" x14ac:dyDescent="0.4">
      <c r="B1808">
        <v>902500</v>
      </c>
      <c r="C1808" s="1">
        <f t="shared" si="28"/>
        <v>1.8049999999999999</v>
      </c>
      <c r="D1808" s="1">
        <v>1.8983149976700699</v>
      </c>
      <c r="E1808" s="1">
        <v>2.3505977743683699</v>
      </c>
    </row>
    <row r="1809" spans="2:5" x14ac:dyDescent="0.4">
      <c r="B1809">
        <v>903000</v>
      </c>
      <c r="C1809" s="1">
        <f t="shared" si="28"/>
        <v>1.806</v>
      </c>
      <c r="D1809" s="1">
        <v>1.84075437027327</v>
      </c>
      <c r="E1809" s="1">
        <v>2.50776982498525</v>
      </c>
    </row>
    <row r="1810" spans="2:5" x14ac:dyDescent="0.4">
      <c r="B1810">
        <v>903500</v>
      </c>
      <c r="C1810" s="1">
        <f t="shared" si="28"/>
        <v>1.8069999999999999</v>
      </c>
      <c r="D1810" s="1">
        <v>1.78122960060209</v>
      </c>
      <c r="E1810" s="1">
        <v>2.74027112637155</v>
      </c>
    </row>
    <row r="1811" spans="2:5" x14ac:dyDescent="0.4">
      <c r="B1811">
        <v>904000</v>
      </c>
      <c r="C1811" s="1">
        <f t="shared" si="28"/>
        <v>1.8080000000000001</v>
      </c>
      <c r="D1811" s="1">
        <v>1.75177655169544</v>
      </c>
      <c r="E1811" s="1">
        <v>2.1011856117779</v>
      </c>
    </row>
    <row r="1812" spans="2:5" x14ac:dyDescent="0.4">
      <c r="B1812">
        <v>904500</v>
      </c>
      <c r="C1812" s="1">
        <f t="shared" si="28"/>
        <v>1.8089999999999999</v>
      </c>
      <c r="D1812" s="1">
        <v>1.8433845094844801</v>
      </c>
      <c r="E1812" s="1">
        <v>2.5999337766739901</v>
      </c>
    </row>
    <row r="1813" spans="2:5" x14ac:dyDescent="0.4">
      <c r="B1813">
        <v>905000</v>
      </c>
      <c r="C1813" s="1">
        <f t="shared" si="28"/>
        <v>1.81</v>
      </c>
      <c r="D1813" s="1">
        <v>1.8568246422763599</v>
      </c>
      <c r="E1813" s="1">
        <v>2.4330398939985698</v>
      </c>
    </row>
    <row r="1814" spans="2:5" x14ac:dyDescent="0.4">
      <c r="B1814">
        <v>905500</v>
      </c>
      <c r="C1814" s="1">
        <f t="shared" si="28"/>
        <v>1.8109999999999999</v>
      </c>
      <c r="D1814" s="1">
        <v>1.8815572817264901</v>
      </c>
      <c r="E1814" s="1">
        <v>2.5170622917691698</v>
      </c>
    </row>
    <row r="1815" spans="2:5" x14ac:dyDescent="0.4">
      <c r="B1815">
        <v>906000</v>
      </c>
      <c r="C1815" s="1">
        <f t="shared" si="28"/>
        <v>1.8120000000000001</v>
      </c>
      <c r="D1815" s="1">
        <v>1.83490677320991</v>
      </c>
      <c r="E1815" s="1">
        <v>2.1188928344006701</v>
      </c>
    </row>
    <row r="1816" spans="2:5" x14ac:dyDescent="0.4">
      <c r="B1816">
        <v>906500</v>
      </c>
      <c r="C1816" s="1">
        <f t="shared" si="28"/>
        <v>1.8129999999999999</v>
      </c>
      <c r="D1816" s="1">
        <v>1.9400527011839901</v>
      </c>
      <c r="E1816" s="1">
        <v>2.1915750780557</v>
      </c>
    </row>
    <row r="1817" spans="2:5" x14ac:dyDescent="0.4">
      <c r="B1817">
        <v>907000</v>
      </c>
      <c r="C1817" s="1">
        <f t="shared" si="28"/>
        <v>1.8140000000000001</v>
      </c>
      <c r="D1817" s="1">
        <v>1.8821605752128701</v>
      </c>
      <c r="E1817" s="1">
        <v>2.7579032972361599</v>
      </c>
    </row>
    <row r="1818" spans="2:5" x14ac:dyDescent="0.4">
      <c r="B1818">
        <v>907500</v>
      </c>
      <c r="C1818" s="1">
        <f t="shared" si="28"/>
        <v>1.8149999999999999</v>
      </c>
      <c r="D1818" s="1">
        <v>1.8833455762108999</v>
      </c>
      <c r="E1818" s="1">
        <v>2.7384191491168401</v>
      </c>
    </row>
    <row r="1819" spans="2:5" x14ac:dyDescent="0.4">
      <c r="B1819">
        <v>908000</v>
      </c>
      <c r="C1819" s="1">
        <f t="shared" si="28"/>
        <v>1.8160000000000001</v>
      </c>
      <c r="D1819" s="1">
        <v>1.87987247155217</v>
      </c>
      <c r="E1819" s="1">
        <v>2.49408933403046</v>
      </c>
    </row>
    <row r="1820" spans="2:5" x14ac:dyDescent="0.4">
      <c r="B1820">
        <v>908500</v>
      </c>
      <c r="C1820" s="1">
        <f t="shared" si="28"/>
        <v>1.8169999999999999</v>
      </c>
      <c r="D1820" s="1">
        <v>1.9032012220322001</v>
      </c>
      <c r="E1820" s="1">
        <v>2.3701150801708302</v>
      </c>
    </row>
    <row r="1821" spans="2:5" x14ac:dyDescent="0.4">
      <c r="B1821">
        <v>909000</v>
      </c>
      <c r="C1821" s="1">
        <f t="shared" si="28"/>
        <v>1.8180000000000001</v>
      </c>
      <c r="D1821" s="1">
        <v>1.8686661091702801</v>
      </c>
      <c r="E1821" s="1">
        <v>2.5638798382478898</v>
      </c>
    </row>
    <row r="1822" spans="2:5" x14ac:dyDescent="0.4">
      <c r="B1822">
        <v>909500</v>
      </c>
      <c r="C1822" s="1">
        <f t="shared" si="28"/>
        <v>1.819</v>
      </c>
      <c r="D1822" s="1">
        <v>1.8503034032021599</v>
      </c>
      <c r="E1822" s="1">
        <v>2.6338626059465402</v>
      </c>
    </row>
    <row r="1823" spans="2:5" x14ac:dyDescent="0.4">
      <c r="B1823">
        <v>910000</v>
      </c>
      <c r="C1823" s="1">
        <f t="shared" si="28"/>
        <v>1.82</v>
      </c>
      <c r="D1823" s="1">
        <v>1.91166517994189</v>
      </c>
      <c r="E1823" s="1">
        <v>2.7231848755260502</v>
      </c>
    </row>
    <row r="1824" spans="2:5" x14ac:dyDescent="0.4">
      <c r="B1824">
        <v>910500</v>
      </c>
      <c r="C1824" s="1">
        <f t="shared" si="28"/>
        <v>1.821</v>
      </c>
      <c r="D1824" s="1">
        <v>1.8216766286499899</v>
      </c>
      <c r="E1824" s="1">
        <v>2.5445977255535799</v>
      </c>
    </row>
    <row r="1825" spans="2:5" x14ac:dyDescent="0.4">
      <c r="B1825">
        <v>911000</v>
      </c>
      <c r="C1825" s="1">
        <f t="shared" si="28"/>
        <v>1.8220000000000001</v>
      </c>
      <c r="D1825" s="1">
        <v>1.84031682661592</v>
      </c>
      <c r="E1825" s="1">
        <v>2.5416711724502301</v>
      </c>
    </row>
    <row r="1826" spans="2:5" x14ac:dyDescent="0.4">
      <c r="B1826">
        <v>911500</v>
      </c>
      <c r="C1826" s="1">
        <f t="shared" si="28"/>
        <v>1.823</v>
      </c>
      <c r="D1826" s="1">
        <v>1.82880592488514</v>
      </c>
      <c r="E1826" s="1">
        <v>2.5227602484970801</v>
      </c>
    </row>
    <row r="1827" spans="2:5" x14ac:dyDescent="0.4">
      <c r="B1827">
        <v>912000</v>
      </c>
      <c r="C1827" s="1">
        <f t="shared" si="28"/>
        <v>1.8240000000000001</v>
      </c>
      <c r="D1827" s="1">
        <v>1.88056810090125</v>
      </c>
      <c r="E1827" s="1">
        <v>2.4387662071190301</v>
      </c>
    </row>
    <row r="1828" spans="2:5" x14ac:dyDescent="0.4">
      <c r="B1828">
        <v>912500</v>
      </c>
      <c r="C1828" s="1">
        <f t="shared" si="28"/>
        <v>1.825</v>
      </c>
      <c r="D1828" s="1">
        <v>1.82608414764372</v>
      </c>
      <c r="E1828" s="1">
        <v>2.1469156257213502</v>
      </c>
    </row>
    <row r="1829" spans="2:5" x14ac:dyDescent="0.4">
      <c r="B1829">
        <v>913000</v>
      </c>
      <c r="C1829" s="1">
        <f t="shared" si="28"/>
        <v>1.8260000000000001</v>
      </c>
      <c r="D1829" s="1">
        <v>1.8340673473748099</v>
      </c>
      <c r="E1829" s="1">
        <v>2.5688074765902198</v>
      </c>
    </row>
    <row r="1830" spans="2:5" x14ac:dyDescent="0.4">
      <c r="B1830">
        <v>913500</v>
      </c>
      <c r="C1830" s="1">
        <f t="shared" si="28"/>
        <v>1.827</v>
      </c>
      <c r="D1830" s="1">
        <v>1.8212513087670701</v>
      </c>
      <c r="E1830" s="1">
        <v>2.33370762859419</v>
      </c>
    </row>
    <row r="1831" spans="2:5" x14ac:dyDescent="0.4">
      <c r="B1831">
        <v>914000</v>
      </c>
      <c r="C1831" s="1">
        <f t="shared" si="28"/>
        <v>1.8280000000000001</v>
      </c>
      <c r="D1831" s="1">
        <v>1.73081145157049</v>
      </c>
      <c r="E1831" s="1">
        <v>2.5478488228661602</v>
      </c>
    </row>
    <row r="1832" spans="2:5" x14ac:dyDescent="0.4">
      <c r="B1832">
        <v>914500</v>
      </c>
      <c r="C1832" s="1">
        <f t="shared" si="28"/>
        <v>1.829</v>
      </c>
      <c r="D1832" s="1">
        <v>1.77702667545486</v>
      </c>
      <c r="E1832" s="1">
        <v>2.3385515172831699</v>
      </c>
    </row>
    <row r="1833" spans="2:5" x14ac:dyDescent="0.4">
      <c r="B1833">
        <v>915000</v>
      </c>
      <c r="C1833" s="1">
        <f t="shared" si="28"/>
        <v>1.83</v>
      </c>
      <c r="D1833" s="1">
        <v>1.8585989613218501</v>
      </c>
      <c r="E1833" s="1">
        <v>2.1481335851545502</v>
      </c>
    </row>
    <row r="1834" spans="2:5" x14ac:dyDescent="0.4">
      <c r="B1834">
        <v>915500</v>
      </c>
      <c r="C1834" s="1">
        <f t="shared" si="28"/>
        <v>1.831</v>
      </c>
      <c r="D1834" s="1">
        <v>1.86408403353129</v>
      </c>
      <c r="E1834" s="1">
        <v>2.0807224919608198</v>
      </c>
    </row>
    <row r="1835" spans="2:5" x14ac:dyDescent="0.4">
      <c r="B1835">
        <v>916000</v>
      </c>
      <c r="C1835" s="1">
        <f t="shared" si="28"/>
        <v>1.8320000000000001</v>
      </c>
      <c r="D1835" s="1">
        <v>1.94076209756905</v>
      </c>
      <c r="E1835" s="1">
        <v>2.7508935411375699</v>
      </c>
    </row>
    <row r="1836" spans="2:5" x14ac:dyDescent="0.4">
      <c r="B1836">
        <v>916500</v>
      </c>
      <c r="C1836" s="1">
        <f t="shared" si="28"/>
        <v>1.833</v>
      </c>
      <c r="D1836" s="1">
        <v>1.96261384644786</v>
      </c>
      <c r="E1836" s="1">
        <v>2.53607454935816</v>
      </c>
    </row>
    <row r="1837" spans="2:5" x14ac:dyDescent="0.4">
      <c r="B1837">
        <v>917000</v>
      </c>
      <c r="C1837" s="1">
        <f t="shared" si="28"/>
        <v>1.8340000000000001</v>
      </c>
      <c r="D1837" s="1">
        <v>1.8548250454233599</v>
      </c>
      <c r="E1837" s="1">
        <v>2.7765865038351798</v>
      </c>
    </row>
    <row r="1838" spans="2:5" x14ac:dyDescent="0.4">
      <c r="B1838">
        <v>917500</v>
      </c>
      <c r="C1838" s="1">
        <f t="shared" si="28"/>
        <v>1.835</v>
      </c>
      <c r="D1838" s="1">
        <v>1.9156614433149599</v>
      </c>
      <c r="E1838" s="1">
        <v>1.79000510809022</v>
      </c>
    </row>
    <row r="1839" spans="2:5" x14ac:dyDescent="0.4">
      <c r="B1839">
        <v>918000</v>
      </c>
      <c r="C1839" s="1">
        <f t="shared" si="28"/>
        <v>1.8360000000000001</v>
      </c>
      <c r="D1839" s="1">
        <v>1.9075834103699401</v>
      </c>
      <c r="E1839" s="1">
        <v>2.0764519557858998</v>
      </c>
    </row>
    <row r="1840" spans="2:5" x14ac:dyDescent="0.4">
      <c r="B1840">
        <v>918500</v>
      </c>
      <c r="C1840" s="1">
        <f t="shared" si="28"/>
        <v>1.837</v>
      </c>
      <c r="D1840" s="1">
        <v>1.8817003904501099</v>
      </c>
      <c r="E1840" s="1">
        <v>2.3897561236717801</v>
      </c>
    </row>
    <row r="1841" spans="2:5" x14ac:dyDescent="0.4">
      <c r="B1841">
        <v>919000</v>
      </c>
      <c r="C1841" s="1">
        <f t="shared" si="28"/>
        <v>1.8380000000000001</v>
      </c>
      <c r="D1841" s="1">
        <v>1.7475275414056199</v>
      </c>
      <c r="E1841" s="1">
        <v>2.4988776673741899</v>
      </c>
    </row>
    <row r="1842" spans="2:5" x14ac:dyDescent="0.4">
      <c r="B1842">
        <v>919500</v>
      </c>
      <c r="C1842" s="1">
        <f t="shared" si="28"/>
        <v>1.839</v>
      </c>
      <c r="D1842" s="1">
        <v>1.8262721501661201</v>
      </c>
      <c r="E1842" s="1">
        <v>2.0226660874282998</v>
      </c>
    </row>
    <row r="1843" spans="2:5" x14ac:dyDescent="0.4">
      <c r="B1843">
        <v>920000</v>
      </c>
      <c r="C1843" s="1">
        <f t="shared" si="28"/>
        <v>1.84</v>
      </c>
      <c r="D1843" s="1">
        <v>1.81615103001069</v>
      </c>
      <c r="E1843" s="1">
        <v>2.1921945265478699</v>
      </c>
    </row>
    <row r="1844" spans="2:5" x14ac:dyDescent="0.4">
      <c r="B1844">
        <v>920500</v>
      </c>
      <c r="C1844" s="1">
        <f t="shared" si="28"/>
        <v>1.841</v>
      </c>
      <c r="D1844" s="1">
        <v>1.8776088018741499</v>
      </c>
      <c r="E1844" s="1">
        <v>2.36534610311895</v>
      </c>
    </row>
    <row r="1845" spans="2:5" x14ac:dyDescent="0.4">
      <c r="B1845">
        <v>921000</v>
      </c>
      <c r="C1845" s="1">
        <f t="shared" si="28"/>
        <v>1.8420000000000001</v>
      </c>
      <c r="D1845" s="1">
        <v>1.88658921975314</v>
      </c>
      <c r="E1845" s="1">
        <v>1.93871972095055</v>
      </c>
    </row>
    <row r="1846" spans="2:5" x14ac:dyDescent="0.4">
      <c r="B1846">
        <v>921500</v>
      </c>
      <c r="C1846" s="1">
        <f t="shared" si="28"/>
        <v>1.843</v>
      </c>
      <c r="D1846" s="1">
        <v>1.77795672164088</v>
      </c>
      <c r="E1846" s="1">
        <v>2.4054706780627901</v>
      </c>
    </row>
    <row r="1847" spans="2:5" x14ac:dyDescent="0.4">
      <c r="B1847">
        <v>922000</v>
      </c>
      <c r="C1847" s="1">
        <f t="shared" si="28"/>
        <v>1.8440000000000001</v>
      </c>
      <c r="D1847" s="1">
        <v>1.8139413410902401</v>
      </c>
      <c r="E1847" s="1">
        <v>2.2294834545842099</v>
      </c>
    </row>
    <row r="1848" spans="2:5" x14ac:dyDescent="0.4">
      <c r="B1848">
        <v>922500</v>
      </c>
      <c r="C1848" s="1">
        <f t="shared" si="28"/>
        <v>1.845</v>
      </c>
      <c r="D1848" s="1">
        <v>1.78311094153768</v>
      </c>
      <c r="E1848" s="1">
        <v>2.2664105438241902</v>
      </c>
    </row>
    <row r="1849" spans="2:5" x14ac:dyDescent="0.4">
      <c r="B1849">
        <v>923000</v>
      </c>
      <c r="C1849" s="1">
        <f t="shared" si="28"/>
        <v>1.8460000000000001</v>
      </c>
      <c r="D1849" s="1">
        <v>1.8326751418164799</v>
      </c>
      <c r="E1849" s="1">
        <v>2.2645267648983398</v>
      </c>
    </row>
    <row r="1850" spans="2:5" x14ac:dyDescent="0.4">
      <c r="B1850">
        <v>923500</v>
      </c>
      <c r="C1850" s="1">
        <f t="shared" si="28"/>
        <v>1.847</v>
      </c>
      <c r="D1850" s="1">
        <v>1.74769410697755</v>
      </c>
      <c r="E1850" s="1">
        <v>1.88083894743921</v>
      </c>
    </row>
    <row r="1851" spans="2:5" x14ac:dyDescent="0.4">
      <c r="B1851">
        <v>924000</v>
      </c>
      <c r="C1851" s="1">
        <f t="shared" si="28"/>
        <v>1.8480000000000001</v>
      </c>
      <c r="D1851" s="1">
        <v>1.8511816578720399</v>
      </c>
      <c r="E1851" s="1">
        <v>2.8724563807186998</v>
      </c>
    </row>
    <row r="1852" spans="2:5" x14ac:dyDescent="0.4">
      <c r="B1852">
        <v>924500</v>
      </c>
      <c r="C1852" s="1">
        <f t="shared" si="28"/>
        <v>1.849</v>
      </c>
      <c r="D1852" s="1">
        <v>1.8217788311782099</v>
      </c>
      <c r="E1852" s="1">
        <v>2.6606203531071699</v>
      </c>
    </row>
    <row r="1853" spans="2:5" x14ac:dyDescent="0.4">
      <c r="B1853">
        <v>925000</v>
      </c>
      <c r="C1853" s="1">
        <f t="shared" si="28"/>
        <v>1.85</v>
      </c>
      <c r="D1853" s="1">
        <v>1.77632350430647</v>
      </c>
      <c r="E1853" s="1">
        <v>1.82777124108226</v>
      </c>
    </row>
    <row r="1854" spans="2:5" x14ac:dyDescent="0.4">
      <c r="B1854">
        <v>925500</v>
      </c>
      <c r="C1854" s="1">
        <f t="shared" si="28"/>
        <v>1.851</v>
      </c>
      <c r="D1854" s="1">
        <v>1.8071027388960701</v>
      </c>
      <c r="E1854" s="1">
        <v>2.0530251126385299</v>
      </c>
    </row>
    <row r="1855" spans="2:5" x14ac:dyDescent="0.4">
      <c r="B1855">
        <v>926000</v>
      </c>
      <c r="C1855" s="1">
        <f t="shared" si="28"/>
        <v>1.8520000000000001</v>
      </c>
      <c r="D1855" s="1">
        <v>1.84292632431121</v>
      </c>
      <c r="E1855" s="1">
        <v>1.98477512141662</v>
      </c>
    </row>
    <row r="1856" spans="2:5" x14ac:dyDescent="0.4">
      <c r="B1856">
        <v>926500</v>
      </c>
      <c r="C1856" s="1">
        <f t="shared" si="28"/>
        <v>1.853</v>
      </c>
      <c r="D1856" s="1">
        <v>1.79849686794472</v>
      </c>
      <c r="E1856" s="1">
        <v>2.2040269538791</v>
      </c>
    </row>
    <row r="1857" spans="2:5" x14ac:dyDescent="0.4">
      <c r="B1857">
        <v>927000</v>
      </c>
      <c r="C1857" s="1">
        <f t="shared" si="28"/>
        <v>1.8540000000000001</v>
      </c>
      <c r="D1857" s="1">
        <v>1.80597458159353</v>
      </c>
      <c r="E1857" s="1">
        <v>2.6352762988071299</v>
      </c>
    </row>
    <row r="1858" spans="2:5" x14ac:dyDescent="0.4">
      <c r="B1858">
        <v>927500</v>
      </c>
      <c r="C1858" s="1">
        <f t="shared" si="28"/>
        <v>1.855</v>
      </c>
      <c r="D1858" s="1">
        <v>1.81988521516698</v>
      </c>
      <c r="E1858" s="1">
        <v>2.14105605870843</v>
      </c>
    </row>
    <row r="1859" spans="2:5" x14ac:dyDescent="0.4">
      <c r="B1859">
        <v>928000</v>
      </c>
      <c r="C1859" s="1">
        <f t="shared" ref="C1859:C1922" si="29">B1859*2/1000000</f>
        <v>1.8560000000000001</v>
      </c>
      <c r="D1859" s="1">
        <v>1.7059445442551999</v>
      </c>
      <c r="E1859" s="1">
        <v>1.9030686623678701</v>
      </c>
    </row>
    <row r="1860" spans="2:5" x14ac:dyDescent="0.4">
      <c r="B1860">
        <v>928500</v>
      </c>
      <c r="C1860" s="1">
        <f t="shared" si="29"/>
        <v>1.857</v>
      </c>
      <c r="D1860" s="1">
        <v>1.73244036260699</v>
      </c>
      <c r="E1860" s="1">
        <v>2.0850312360915502</v>
      </c>
    </row>
    <row r="1861" spans="2:5" x14ac:dyDescent="0.4">
      <c r="B1861">
        <v>929000</v>
      </c>
      <c r="C1861" s="1">
        <f t="shared" si="29"/>
        <v>1.8580000000000001</v>
      </c>
      <c r="D1861" s="1">
        <v>1.7767922263926501</v>
      </c>
      <c r="E1861" s="1">
        <v>2.1297645287379798</v>
      </c>
    </row>
    <row r="1862" spans="2:5" x14ac:dyDescent="0.4">
      <c r="B1862">
        <v>929500</v>
      </c>
      <c r="C1862" s="1">
        <f t="shared" si="29"/>
        <v>1.859</v>
      </c>
      <c r="D1862" s="1">
        <v>1.8044011981525701</v>
      </c>
      <c r="E1862" s="1">
        <v>1.6217290161704001</v>
      </c>
    </row>
    <row r="1863" spans="2:5" x14ac:dyDescent="0.4">
      <c r="B1863">
        <v>930000</v>
      </c>
      <c r="C1863" s="1">
        <f t="shared" si="29"/>
        <v>1.86</v>
      </c>
      <c r="D1863" s="1">
        <v>1.8345562724665301</v>
      </c>
      <c r="E1863" s="1">
        <v>1.68417700937495</v>
      </c>
    </row>
    <row r="1864" spans="2:5" x14ac:dyDescent="0.4">
      <c r="B1864">
        <v>930500</v>
      </c>
      <c r="C1864" s="1">
        <f t="shared" si="29"/>
        <v>1.861</v>
      </c>
      <c r="D1864" s="1">
        <v>1.7118361918051499</v>
      </c>
      <c r="E1864" s="1">
        <v>2.0162665102883599</v>
      </c>
    </row>
    <row r="1865" spans="2:5" x14ac:dyDescent="0.4">
      <c r="B1865">
        <v>931000</v>
      </c>
      <c r="C1865" s="1">
        <f t="shared" si="29"/>
        <v>1.8620000000000001</v>
      </c>
      <c r="D1865" s="1">
        <v>1.7636990817327101</v>
      </c>
      <c r="E1865" s="1">
        <v>1.8979267199962799</v>
      </c>
    </row>
    <row r="1866" spans="2:5" x14ac:dyDescent="0.4">
      <c r="B1866">
        <v>931500</v>
      </c>
      <c r="C1866" s="1">
        <f t="shared" si="29"/>
        <v>1.863</v>
      </c>
      <c r="D1866" s="1">
        <v>1.7618073119117099</v>
      </c>
      <c r="E1866" s="1">
        <v>2.2232170416473398</v>
      </c>
    </row>
    <row r="1867" spans="2:5" x14ac:dyDescent="0.4">
      <c r="B1867">
        <v>932000</v>
      </c>
      <c r="C1867" s="1">
        <f t="shared" si="29"/>
        <v>1.8640000000000001</v>
      </c>
      <c r="D1867" s="1">
        <v>1.73889383251114</v>
      </c>
      <c r="E1867" s="1">
        <v>2.4211997626041302</v>
      </c>
    </row>
    <row r="1868" spans="2:5" x14ac:dyDescent="0.4">
      <c r="B1868">
        <v>932500</v>
      </c>
      <c r="C1868" s="1">
        <f t="shared" si="29"/>
        <v>1.865</v>
      </c>
      <c r="D1868" s="1">
        <v>1.72963456793919</v>
      </c>
      <c r="E1868" s="1">
        <v>2.39795260066317</v>
      </c>
    </row>
    <row r="1869" spans="2:5" x14ac:dyDescent="0.4">
      <c r="B1869">
        <v>933000</v>
      </c>
      <c r="C1869" s="1">
        <f t="shared" si="29"/>
        <v>1.8660000000000001</v>
      </c>
      <c r="D1869" s="1">
        <v>1.7499466117862701</v>
      </c>
      <c r="E1869" s="1">
        <v>2.4114517448584301</v>
      </c>
    </row>
    <row r="1870" spans="2:5" x14ac:dyDescent="0.4">
      <c r="B1870">
        <v>933500</v>
      </c>
      <c r="C1870" s="1">
        <f t="shared" si="29"/>
        <v>1.867</v>
      </c>
      <c r="D1870" s="1">
        <v>1.7406450726177101</v>
      </c>
      <c r="E1870" s="1">
        <v>2.0541811480173502</v>
      </c>
    </row>
    <row r="1871" spans="2:5" x14ac:dyDescent="0.4">
      <c r="B1871">
        <v>934000</v>
      </c>
      <c r="C1871" s="1">
        <f t="shared" si="29"/>
        <v>1.8680000000000001</v>
      </c>
      <c r="D1871" s="1">
        <v>1.7905462479479699</v>
      </c>
      <c r="E1871" s="1">
        <v>2.4424190468156399</v>
      </c>
    </row>
    <row r="1872" spans="2:5" x14ac:dyDescent="0.4">
      <c r="B1872">
        <v>934500</v>
      </c>
      <c r="C1872" s="1">
        <f t="shared" si="29"/>
        <v>1.869</v>
      </c>
      <c r="D1872" s="1">
        <v>1.76144339652115</v>
      </c>
      <c r="E1872" s="1">
        <v>2.8551288364972698</v>
      </c>
    </row>
    <row r="1873" spans="2:5" x14ac:dyDescent="0.4">
      <c r="B1873">
        <v>935000</v>
      </c>
      <c r="C1873" s="1">
        <f t="shared" si="29"/>
        <v>1.87</v>
      </c>
      <c r="D1873" s="1">
        <v>1.7178013773043499</v>
      </c>
      <c r="E1873" s="1">
        <v>2.01798401751009</v>
      </c>
    </row>
    <row r="1874" spans="2:5" x14ac:dyDescent="0.4">
      <c r="B1874">
        <v>935500</v>
      </c>
      <c r="C1874" s="1">
        <f t="shared" si="29"/>
        <v>1.871</v>
      </c>
      <c r="D1874" s="1">
        <v>1.8009761655271099</v>
      </c>
      <c r="E1874" s="1">
        <v>1.81889313274141</v>
      </c>
    </row>
    <row r="1875" spans="2:5" x14ac:dyDescent="0.4">
      <c r="B1875">
        <v>936000</v>
      </c>
      <c r="C1875" s="1">
        <f t="shared" si="29"/>
        <v>1.8720000000000001</v>
      </c>
      <c r="D1875" s="1">
        <v>1.7503580717382501</v>
      </c>
      <c r="E1875" s="1">
        <v>2.2948257647432002</v>
      </c>
    </row>
    <row r="1876" spans="2:5" x14ac:dyDescent="0.4">
      <c r="B1876">
        <v>936500</v>
      </c>
      <c r="C1876" s="1">
        <f t="shared" si="29"/>
        <v>1.873</v>
      </c>
      <c r="D1876" s="1">
        <v>1.7657114983818301</v>
      </c>
      <c r="E1876" s="1">
        <v>2.0068132593936499</v>
      </c>
    </row>
    <row r="1877" spans="2:5" x14ac:dyDescent="0.4">
      <c r="B1877">
        <v>937000</v>
      </c>
      <c r="C1877" s="1">
        <f t="shared" si="29"/>
        <v>1.8740000000000001</v>
      </c>
      <c r="D1877" s="1">
        <v>1.7693535642746001</v>
      </c>
      <c r="E1877" s="1">
        <v>2.4629844209408098</v>
      </c>
    </row>
    <row r="1878" spans="2:5" x14ac:dyDescent="0.4">
      <c r="B1878">
        <v>937500</v>
      </c>
      <c r="C1878" s="1">
        <f t="shared" si="29"/>
        <v>1.875</v>
      </c>
      <c r="D1878" s="1">
        <v>1.79433279698031</v>
      </c>
      <c r="E1878" s="1">
        <v>2.11958866248166</v>
      </c>
    </row>
    <row r="1879" spans="2:5" x14ac:dyDescent="0.4">
      <c r="B1879">
        <v>938000</v>
      </c>
      <c r="C1879" s="1">
        <f t="shared" si="29"/>
        <v>1.8759999999999999</v>
      </c>
      <c r="D1879" s="1">
        <v>1.7579491425634399</v>
      </c>
      <c r="E1879" s="1">
        <v>2.3596744191725798</v>
      </c>
    </row>
    <row r="1880" spans="2:5" x14ac:dyDescent="0.4">
      <c r="B1880">
        <v>938500</v>
      </c>
      <c r="C1880" s="1">
        <f t="shared" si="29"/>
        <v>1.877</v>
      </c>
      <c r="D1880" s="1">
        <v>1.7230298360612</v>
      </c>
      <c r="E1880" s="1">
        <v>2.2465228226543701</v>
      </c>
    </row>
    <row r="1881" spans="2:5" x14ac:dyDescent="0.4">
      <c r="B1881">
        <v>939000</v>
      </c>
      <c r="C1881" s="1">
        <f t="shared" si="29"/>
        <v>1.8779999999999999</v>
      </c>
      <c r="D1881" s="1">
        <v>1.8320597979953599</v>
      </c>
      <c r="E1881" s="1">
        <v>2.1608844777918401</v>
      </c>
    </row>
    <row r="1882" spans="2:5" x14ac:dyDescent="0.4">
      <c r="B1882">
        <v>939500</v>
      </c>
      <c r="C1882" s="1">
        <f t="shared" si="29"/>
        <v>1.879</v>
      </c>
      <c r="D1882" s="1">
        <v>1.84101978544709</v>
      </c>
      <c r="E1882" s="1">
        <v>2.0984994667075099</v>
      </c>
    </row>
    <row r="1883" spans="2:5" x14ac:dyDescent="0.4">
      <c r="B1883">
        <v>940000</v>
      </c>
      <c r="C1883" s="1">
        <f t="shared" si="29"/>
        <v>1.88</v>
      </c>
      <c r="D1883" s="1">
        <v>1.8091668314898901</v>
      </c>
      <c r="E1883" s="1">
        <v>2.4071983404450301</v>
      </c>
    </row>
    <row r="1884" spans="2:5" x14ac:dyDescent="0.4">
      <c r="B1884">
        <v>940500</v>
      </c>
      <c r="C1884" s="1">
        <f t="shared" si="29"/>
        <v>1.881</v>
      </c>
      <c r="D1884" s="1">
        <v>1.77794571397268</v>
      </c>
      <c r="E1884" s="1">
        <v>2.1517456421587799</v>
      </c>
    </row>
    <row r="1885" spans="2:5" x14ac:dyDescent="0.4">
      <c r="B1885">
        <v>941000</v>
      </c>
      <c r="C1885" s="1">
        <f t="shared" si="29"/>
        <v>1.8819999999999999</v>
      </c>
      <c r="D1885" s="1">
        <v>1.7511199472989101</v>
      </c>
      <c r="E1885" s="1">
        <v>2.3513450493543702</v>
      </c>
    </row>
    <row r="1886" spans="2:5" x14ac:dyDescent="0.4">
      <c r="B1886">
        <v>941500</v>
      </c>
      <c r="C1886" s="1">
        <f t="shared" si="29"/>
        <v>1.883</v>
      </c>
      <c r="D1886" s="1">
        <v>1.73318833568882</v>
      </c>
      <c r="E1886" s="1">
        <v>2.5900195137136599</v>
      </c>
    </row>
    <row r="1887" spans="2:5" x14ac:dyDescent="0.4">
      <c r="B1887">
        <v>942000</v>
      </c>
      <c r="C1887" s="1">
        <f t="shared" si="29"/>
        <v>1.8839999999999999</v>
      </c>
      <c r="D1887" s="1">
        <v>1.7722092546145101</v>
      </c>
      <c r="E1887" s="1">
        <v>2.17443500567523</v>
      </c>
    </row>
    <row r="1888" spans="2:5" x14ac:dyDescent="0.4">
      <c r="B1888">
        <v>942500</v>
      </c>
      <c r="C1888" s="1">
        <f t="shared" si="29"/>
        <v>1.885</v>
      </c>
      <c r="D1888" s="1">
        <v>1.78694373606442</v>
      </c>
      <c r="E1888" s="1">
        <v>2.4811144731357402</v>
      </c>
    </row>
    <row r="1889" spans="2:5" x14ac:dyDescent="0.4">
      <c r="B1889">
        <v>943000</v>
      </c>
      <c r="C1889" s="1">
        <f t="shared" si="29"/>
        <v>1.8859999999999999</v>
      </c>
      <c r="D1889" s="1">
        <v>1.8529089584573899</v>
      </c>
      <c r="E1889" s="1">
        <v>2.0465575229070598</v>
      </c>
    </row>
    <row r="1890" spans="2:5" x14ac:dyDescent="0.4">
      <c r="B1890">
        <v>943500</v>
      </c>
      <c r="C1890" s="1">
        <f t="shared" si="29"/>
        <v>1.887</v>
      </c>
      <c r="D1890" s="1">
        <v>1.9190402849485</v>
      </c>
      <c r="E1890" s="1">
        <v>2.3014722444130902</v>
      </c>
    </row>
    <row r="1891" spans="2:5" x14ac:dyDescent="0.4">
      <c r="B1891">
        <v>944000</v>
      </c>
      <c r="C1891" s="1">
        <f t="shared" si="29"/>
        <v>1.8879999999999999</v>
      </c>
      <c r="D1891" s="1">
        <v>1.9339217532508399</v>
      </c>
      <c r="E1891" s="1">
        <v>2.7304748998497801</v>
      </c>
    </row>
    <row r="1892" spans="2:5" x14ac:dyDescent="0.4">
      <c r="B1892">
        <v>944500</v>
      </c>
      <c r="C1892" s="1">
        <f t="shared" si="29"/>
        <v>1.889</v>
      </c>
      <c r="D1892" s="1">
        <v>1.9176875235656401</v>
      </c>
      <c r="E1892" s="1">
        <v>2.0090671739705201</v>
      </c>
    </row>
    <row r="1893" spans="2:5" x14ac:dyDescent="0.4">
      <c r="B1893">
        <v>945000</v>
      </c>
      <c r="C1893" s="1">
        <f t="shared" si="29"/>
        <v>1.89</v>
      </c>
      <c r="D1893" s="1">
        <v>1.93601811478276</v>
      </c>
      <c r="E1893" s="1">
        <v>2.2509221363169001</v>
      </c>
    </row>
    <row r="1894" spans="2:5" x14ac:dyDescent="0.4">
      <c r="B1894">
        <v>945500</v>
      </c>
      <c r="C1894" s="1">
        <f t="shared" si="29"/>
        <v>1.891</v>
      </c>
      <c r="D1894" s="1">
        <v>1.8989826842770401</v>
      </c>
      <c r="E1894" s="1">
        <v>2.4473336353453301</v>
      </c>
    </row>
    <row r="1895" spans="2:5" x14ac:dyDescent="0.4">
      <c r="B1895">
        <v>946000</v>
      </c>
      <c r="C1895" s="1">
        <f t="shared" si="29"/>
        <v>1.8919999999999999</v>
      </c>
      <c r="D1895" s="1">
        <v>1.92041677529707</v>
      </c>
      <c r="E1895" s="1">
        <v>2.7950249036834798</v>
      </c>
    </row>
    <row r="1896" spans="2:5" x14ac:dyDescent="0.4">
      <c r="B1896">
        <v>946500</v>
      </c>
      <c r="C1896" s="1">
        <f t="shared" si="29"/>
        <v>1.893</v>
      </c>
      <c r="D1896" s="1">
        <v>1.9050964505324599</v>
      </c>
      <c r="E1896" s="1">
        <v>2.3284169562471599</v>
      </c>
    </row>
    <row r="1897" spans="2:5" x14ac:dyDescent="0.4">
      <c r="B1897">
        <v>947000</v>
      </c>
      <c r="C1897" s="1">
        <f t="shared" si="29"/>
        <v>1.8939999999999999</v>
      </c>
      <c r="D1897" s="1">
        <v>1.884624977816</v>
      </c>
      <c r="E1897" s="1">
        <v>1.9236918311233999</v>
      </c>
    </row>
    <row r="1898" spans="2:5" x14ac:dyDescent="0.4">
      <c r="B1898">
        <v>947500</v>
      </c>
      <c r="C1898" s="1">
        <f t="shared" si="29"/>
        <v>1.895</v>
      </c>
      <c r="D1898" s="1">
        <v>1.936150804078</v>
      </c>
      <c r="E1898" s="1">
        <v>2.2863636655168702</v>
      </c>
    </row>
    <row r="1899" spans="2:5" x14ac:dyDescent="0.4">
      <c r="B1899">
        <v>948000</v>
      </c>
      <c r="C1899" s="1">
        <f t="shared" si="29"/>
        <v>1.8959999999999999</v>
      </c>
      <c r="D1899" s="1">
        <v>1.88697397586829</v>
      </c>
      <c r="E1899" s="1">
        <v>1.9977435116792099</v>
      </c>
    </row>
    <row r="1900" spans="2:5" x14ac:dyDescent="0.4">
      <c r="B1900">
        <v>948500</v>
      </c>
      <c r="C1900" s="1">
        <f t="shared" si="29"/>
        <v>1.897</v>
      </c>
      <c r="D1900" s="1">
        <v>1.9238923894506199</v>
      </c>
      <c r="E1900" s="1">
        <v>2.3649282056805898</v>
      </c>
    </row>
    <row r="1901" spans="2:5" x14ac:dyDescent="0.4">
      <c r="B1901">
        <v>949000</v>
      </c>
      <c r="C1901" s="1">
        <f t="shared" si="29"/>
        <v>1.8979999999999999</v>
      </c>
      <c r="D1901" s="1">
        <v>1.89160303501189</v>
      </c>
      <c r="E1901" s="1">
        <v>2.5040770084927502</v>
      </c>
    </row>
    <row r="1902" spans="2:5" x14ac:dyDescent="0.4">
      <c r="B1902">
        <v>949500</v>
      </c>
      <c r="C1902" s="1">
        <f t="shared" si="29"/>
        <v>1.899</v>
      </c>
      <c r="D1902" s="1">
        <v>1.86595557915132</v>
      </c>
      <c r="E1902" s="1">
        <v>2.4305239644004999</v>
      </c>
    </row>
    <row r="1903" spans="2:5" x14ac:dyDescent="0.4">
      <c r="B1903">
        <v>950000</v>
      </c>
      <c r="C1903" s="1">
        <f t="shared" si="29"/>
        <v>1.9</v>
      </c>
      <c r="D1903" s="1">
        <v>1.85908197520987</v>
      </c>
      <c r="E1903" s="1">
        <v>1.82071221598251</v>
      </c>
    </row>
    <row r="1904" spans="2:5" x14ac:dyDescent="0.4">
      <c r="B1904">
        <v>950500</v>
      </c>
      <c r="C1904" s="1">
        <f t="shared" si="29"/>
        <v>1.901</v>
      </c>
      <c r="D1904" s="1">
        <v>1.8883571364473599</v>
      </c>
      <c r="E1904" s="1">
        <v>2.3269447335145901</v>
      </c>
    </row>
    <row r="1905" spans="2:5" x14ac:dyDescent="0.4">
      <c r="B1905">
        <v>951000</v>
      </c>
      <c r="C1905" s="1">
        <f t="shared" si="29"/>
        <v>1.9019999999999999</v>
      </c>
      <c r="D1905" s="1">
        <v>1.8808200005676901</v>
      </c>
      <c r="E1905" s="1">
        <v>2.4713228043723201</v>
      </c>
    </row>
    <row r="1906" spans="2:5" x14ac:dyDescent="0.4">
      <c r="B1906">
        <v>951500</v>
      </c>
      <c r="C1906" s="1">
        <f t="shared" si="29"/>
        <v>1.903</v>
      </c>
      <c r="D1906" s="1">
        <v>1.8751942517972</v>
      </c>
      <c r="E1906" s="1">
        <v>2.6074273969383399</v>
      </c>
    </row>
    <row r="1907" spans="2:5" x14ac:dyDescent="0.4">
      <c r="B1907">
        <v>952000</v>
      </c>
      <c r="C1907" s="1">
        <f t="shared" si="29"/>
        <v>1.9039999999999999</v>
      </c>
      <c r="D1907" s="1">
        <v>1.8760211704246399</v>
      </c>
      <c r="E1907" s="1">
        <v>2.6490805695573698</v>
      </c>
    </row>
    <row r="1908" spans="2:5" x14ac:dyDescent="0.4">
      <c r="B1908">
        <v>952500</v>
      </c>
      <c r="C1908" s="1">
        <f t="shared" si="29"/>
        <v>1.905</v>
      </c>
      <c r="D1908" s="1">
        <v>1.8915392091922401</v>
      </c>
      <c r="E1908" s="1">
        <v>2.9629966975066102</v>
      </c>
    </row>
    <row r="1909" spans="2:5" x14ac:dyDescent="0.4">
      <c r="B1909">
        <v>953000</v>
      </c>
      <c r="C1909" s="1">
        <f t="shared" si="29"/>
        <v>1.9059999999999999</v>
      </c>
      <c r="D1909" s="1">
        <v>1.8780524871828499</v>
      </c>
      <c r="E1909" s="1">
        <v>1.8927823220336899</v>
      </c>
    </row>
    <row r="1910" spans="2:5" x14ac:dyDescent="0.4">
      <c r="B1910">
        <v>953500</v>
      </c>
      <c r="C1910" s="1">
        <f t="shared" si="29"/>
        <v>1.907</v>
      </c>
      <c r="D1910" s="1">
        <v>1.8683322186704701</v>
      </c>
      <c r="E1910" s="1">
        <v>2.26392257341378</v>
      </c>
    </row>
    <row r="1911" spans="2:5" x14ac:dyDescent="0.4">
      <c r="B1911">
        <v>954000</v>
      </c>
      <c r="C1911" s="1">
        <f t="shared" si="29"/>
        <v>1.9079999999999999</v>
      </c>
      <c r="D1911" s="1">
        <v>1.8184749036205301</v>
      </c>
      <c r="E1911" s="1">
        <v>2.4715486371870101</v>
      </c>
    </row>
    <row r="1912" spans="2:5" x14ac:dyDescent="0.4">
      <c r="B1912">
        <v>954500</v>
      </c>
      <c r="C1912" s="1">
        <f t="shared" si="29"/>
        <v>1.909</v>
      </c>
      <c r="D1912" s="1">
        <v>1.82117423812452</v>
      </c>
      <c r="E1912" s="1">
        <v>2.28090899278321</v>
      </c>
    </row>
    <row r="1913" spans="2:5" x14ac:dyDescent="0.4">
      <c r="B1913">
        <v>955000</v>
      </c>
      <c r="C1913" s="1">
        <f t="shared" si="29"/>
        <v>1.91</v>
      </c>
      <c r="D1913" s="1">
        <v>1.77388791396542</v>
      </c>
      <c r="E1913" s="1">
        <v>2.2682085031305999</v>
      </c>
    </row>
    <row r="1914" spans="2:5" x14ac:dyDescent="0.4">
      <c r="B1914">
        <v>955500</v>
      </c>
      <c r="C1914" s="1">
        <f t="shared" si="29"/>
        <v>1.911</v>
      </c>
      <c r="D1914" s="1">
        <v>1.8291626938030801</v>
      </c>
      <c r="E1914" s="1">
        <v>2.1603560221459399</v>
      </c>
    </row>
    <row r="1915" spans="2:5" x14ac:dyDescent="0.4">
      <c r="B1915">
        <v>956000</v>
      </c>
      <c r="C1915" s="1">
        <f t="shared" si="29"/>
        <v>1.9119999999999999</v>
      </c>
      <c r="D1915" s="1">
        <v>1.8142834695335499</v>
      </c>
      <c r="E1915" s="1">
        <v>2.1810248641663001</v>
      </c>
    </row>
    <row r="1916" spans="2:5" x14ac:dyDescent="0.4">
      <c r="B1916">
        <v>956500</v>
      </c>
      <c r="C1916" s="1">
        <f t="shared" si="29"/>
        <v>1.913</v>
      </c>
      <c r="D1916" s="1">
        <v>1.84673582033438</v>
      </c>
      <c r="E1916" s="1">
        <v>2.2016075858435999</v>
      </c>
    </row>
    <row r="1917" spans="2:5" x14ac:dyDescent="0.4">
      <c r="B1917">
        <v>957000</v>
      </c>
      <c r="C1917" s="1">
        <f t="shared" si="29"/>
        <v>1.9139999999999999</v>
      </c>
      <c r="D1917" s="1">
        <v>1.76131586830535</v>
      </c>
      <c r="E1917" s="1">
        <v>2.5982569272193698</v>
      </c>
    </row>
    <row r="1918" spans="2:5" x14ac:dyDescent="0.4">
      <c r="B1918">
        <v>957500</v>
      </c>
      <c r="C1918" s="1">
        <f t="shared" si="29"/>
        <v>1.915</v>
      </c>
      <c r="D1918" s="1">
        <v>1.8056417515563199</v>
      </c>
      <c r="E1918" s="1">
        <v>2.1704773723796502</v>
      </c>
    </row>
    <row r="1919" spans="2:5" x14ac:dyDescent="0.4">
      <c r="B1919">
        <v>958000</v>
      </c>
      <c r="C1919" s="1">
        <f t="shared" si="29"/>
        <v>1.9159999999999999</v>
      </c>
      <c r="D1919" s="1">
        <v>1.7787773403248299</v>
      </c>
      <c r="E1919" s="1">
        <v>2.6725777977093301</v>
      </c>
    </row>
    <row r="1920" spans="2:5" x14ac:dyDescent="0.4">
      <c r="B1920">
        <v>958500</v>
      </c>
      <c r="C1920" s="1">
        <f t="shared" si="29"/>
        <v>1.917</v>
      </c>
      <c r="D1920" s="1">
        <v>1.77972010637405</v>
      </c>
      <c r="E1920" s="1">
        <v>1.8589933710237601</v>
      </c>
    </row>
    <row r="1921" spans="2:5" x14ac:dyDescent="0.4">
      <c r="B1921">
        <v>959000</v>
      </c>
      <c r="C1921" s="1">
        <f t="shared" si="29"/>
        <v>1.9179999999999999</v>
      </c>
      <c r="D1921" s="1">
        <v>1.82031470728066</v>
      </c>
      <c r="E1921" s="1">
        <v>2.2467773705449501</v>
      </c>
    </row>
    <row r="1922" spans="2:5" x14ac:dyDescent="0.4">
      <c r="B1922">
        <v>959500</v>
      </c>
      <c r="C1922" s="1">
        <f t="shared" si="29"/>
        <v>1.919</v>
      </c>
      <c r="D1922" s="1">
        <v>1.7648324269890501</v>
      </c>
      <c r="E1922" s="1">
        <v>2.4965538032374401</v>
      </c>
    </row>
    <row r="1923" spans="2:5" x14ac:dyDescent="0.4">
      <c r="B1923">
        <v>960000</v>
      </c>
      <c r="C1923" s="1">
        <f t="shared" ref="C1923:C1986" si="30">B1923*2/1000000</f>
        <v>1.92</v>
      </c>
      <c r="D1923" s="1">
        <v>1.7779580198578899</v>
      </c>
      <c r="E1923" s="1">
        <v>2.2443162831695398</v>
      </c>
    </row>
    <row r="1924" spans="2:5" x14ac:dyDescent="0.4">
      <c r="B1924">
        <v>960500</v>
      </c>
      <c r="C1924" s="1">
        <f t="shared" si="30"/>
        <v>1.921</v>
      </c>
      <c r="D1924" s="1">
        <v>1.74437505328225</v>
      </c>
      <c r="E1924" s="1">
        <v>2.2390790671252399</v>
      </c>
    </row>
    <row r="1925" spans="2:5" x14ac:dyDescent="0.4">
      <c r="B1925">
        <v>961000</v>
      </c>
      <c r="C1925" s="1">
        <f t="shared" si="30"/>
        <v>1.9219999999999999</v>
      </c>
      <c r="D1925" s="1">
        <v>1.81298850887076</v>
      </c>
      <c r="E1925" s="1">
        <v>2.5485347823284501</v>
      </c>
    </row>
    <row r="1926" spans="2:5" x14ac:dyDescent="0.4">
      <c r="B1926">
        <v>961500</v>
      </c>
      <c r="C1926" s="1">
        <f t="shared" si="30"/>
        <v>1.923</v>
      </c>
      <c r="D1926" s="1">
        <v>1.7513965517572301</v>
      </c>
      <c r="E1926" s="1">
        <v>2.5946765715022502</v>
      </c>
    </row>
    <row r="1927" spans="2:5" x14ac:dyDescent="0.4">
      <c r="B1927">
        <v>962000</v>
      </c>
      <c r="C1927" s="1">
        <f t="shared" si="30"/>
        <v>1.9239999999999999</v>
      </c>
      <c r="D1927" s="1">
        <v>1.7527446577941399</v>
      </c>
      <c r="E1927" s="1">
        <v>1.89185107265134</v>
      </c>
    </row>
    <row r="1928" spans="2:5" x14ac:dyDescent="0.4">
      <c r="B1928">
        <v>962500</v>
      </c>
      <c r="C1928" s="1">
        <f t="shared" si="30"/>
        <v>1.925</v>
      </c>
      <c r="D1928" s="1">
        <v>1.7882511607623099</v>
      </c>
      <c r="E1928" s="1">
        <v>2.0895700696877899</v>
      </c>
    </row>
    <row r="1929" spans="2:5" x14ac:dyDescent="0.4">
      <c r="B1929">
        <v>963000</v>
      </c>
      <c r="C1929" s="1">
        <f t="shared" si="30"/>
        <v>1.9259999999999999</v>
      </c>
      <c r="D1929" s="1">
        <v>1.8212006927497899</v>
      </c>
      <c r="E1929" s="1">
        <v>2.3242897083904399</v>
      </c>
    </row>
    <row r="1930" spans="2:5" x14ac:dyDescent="0.4">
      <c r="B1930">
        <v>963500</v>
      </c>
      <c r="C1930" s="1">
        <f t="shared" si="30"/>
        <v>1.927</v>
      </c>
      <c r="D1930" s="1">
        <v>1.8243793625307201</v>
      </c>
      <c r="E1930" s="1">
        <v>2.8177007900423998</v>
      </c>
    </row>
    <row r="1931" spans="2:5" x14ac:dyDescent="0.4">
      <c r="B1931">
        <v>964000</v>
      </c>
      <c r="C1931" s="1">
        <f t="shared" si="30"/>
        <v>1.9279999999999999</v>
      </c>
      <c r="D1931" s="1">
        <v>1.8445005902609399</v>
      </c>
      <c r="E1931" s="1">
        <v>2.0549342929310699</v>
      </c>
    </row>
    <row r="1932" spans="2:5" x14ac:dyDescent="0.4">
      <c r="B1932">
        <v>964500</v>
      </c>
      <c r="C1932" s="1">
        <f t="shared" si="30"/>
        <v>1.929</v>
      </c>
      <c r="D1932" s="1">
        <v>1.7644696932897399</v>
      </c>
      <c r="E1932" s="1">
        <v>1.90241540631253</v>
      </c>
    </row>
    <row r="1933" spans="2:5" x14ac:dyDescent="0.4">
      <c r="B1933">
        <v>965000</v>
      </c>
      <c r="C1933" s="1">
        <f t="shared" si="30"/>
        <v>1.93</v>
      </c>
      <c r="D1933" s="1">
        <v>1.8024915658087399</v>
      </c>
      <c r="E1933" s="1">
        <v>2.2812893843636801</v>
      </c>
    </row>
    <row r="1934" spans="2:5" x14ac:dyDescent="0.4">
      <c r="B1934">
        <v>965500</v>
      </c>
      <c r="C1934" s="1">
        <f t="shared" si="30"/>
        <v>1.931</v>
      </c>
      <c r="D1934" s="1">
        <v>1.77047882594857</v>
      </c>
      <c r="E1934" s="1">
        <v>2.5281111430649799</v>
      </c>
    </row>
    <row r="1935" spans="2:5" x14ac:dyDescent="0.4">
      <c r="B1935">
        <v>966000</v>
      </c>
      <c r="C1935" s="1">
        <f t="shared" si="30"/>
        <v>1.9319999999999999</v>
      </c>
      <c r="D1935" s="1">
        <v>1.8027791181064601</v>
      </c>
      <c r="E1935" s="1">
        <v>2.2919701893723099</v>
      </c>
    </row>
    <row r="1936" spans="2:5" x14ac:dyDescent="0.4">
      <c r="B1936">
        <v>966500</v>
      </c>
      <c r="C1936" s="1">
        <f t="shared" si="30"/>
        <v>1.9330000000000001</v>
      </c>
      <c r="D1936" s="1">
        <v>1.7473769859116499</v>
      </c>
      <c r="E1936" s="1">
        <v>2.1981025147248601</v>
      </c>
    </row>
    <row r="1937" spans="2:5" x14ac:dyDescent="0.4">
      <c r="B1937">
        <v>967000</v>
      </c>
      <c r="C1937" s="1">
        <f t="shared" si="30"/>
        <v>1.9339999999999999</v>
      </c>
      <c r="D1937" s="1">
        <v>1.7614332311730501</v>
      </c>
      <c r="E1937" s="1">
        <v>2.4166052480125599</v>
      </c>
    </row>
    <row r="1938" spans="2:5" x14ac:dyDescent="0.4">
      <c r="B1938">
        <v>967500</v>
      </c>
      <c r="C1938" s="1">
        <f t="shared" si="30"/>
        <v>1.9350000000000001</v>
      </c>
      <c r="D1938" s="1">
        <v>1.7748983555825399</v>
      </c>
      <c r="E1938" s="1">
        <v>1.4212054751829399</v>
      </c>
    </row>
    <row r="1939" spans="2:5" x14ac:dyDescent="0.4">
      <c r="B1939">
        <v>968000</v>
      </c>
      <c r="C1939" s="1">
        <f t="shared" si="30"/>
        <v>1.9359999999999999</v>
      </c>
      <c r="D1939" s="1">
        <v>1.74330688241719</v>
      </c>
      <c r="E1939" s="1">
        <v>2.6472522395066802</v>
      </c>
    </row>
    <row r="1940" spans="2:5" x14ac:dyDescent="0.4">
      <c r="B1940">
        <v>968500</v>
      </c>
      <c r="C1940" s="1">
        <f t="shared" si="30"/>
        <v>1.9370000000000001</v>
      </c>
      <c r="D1940" s="1">
        <v>1.8089123242884699</v>
      </c>
      <c r="E1940" s="1">
        <v>2.4361568803820899</v>
      </c>
    </row>
    <row r="1941" spans="2:5" x14ac:dyDescent="0.4">
      <c r="B1941">
        <v>969000</v>
      </c>
      <c r="C1941" s="1">
        <f t="shared" si="30"/>
        <v>1.9379999999999999</v>
      </c>
      <c r="D1941" s="1">
        <v>1.8048613955277</v>
      </c>
      <c r="E1941" s="1">
        <v>1.50520462138261</v>
      </c>
    </row>
    <row r="1942" spans="2:5" x14ac:dyDescent="0.4">
      <c r="B1942">
        <v>969500</v>
      </c>
      <c r="C1942" s="1">
        <f t="shared" si="30"/>
        <v>1.9390000000000001</v>
      </c>
      <c r="D1942" s="1">
        <v>1.7498693146142299</v>
      </c>
      <c r="E1942" s="1">
        <v>2.6449586393765898</v>
      </c>
    </row>
    <row r="1943" spans="2:5" x14ac:dyDescent="0.4">
      <c r="B1943">
        <v>970000</v>
      </c>
      <c r="C1943" s="1">
        <f t="shared" si="30"/>
        <v>1.94</v>
      </c>
      <c r="D1943" s="1">
        <v>1.7606434377984901</v>
      </c>
      <c r="E1943" s="1">
        <v>1.83452309765441</v>
      </c>
    </row>
    <row r="1944" spans="2:5" x14ac:dyDescent="0.4">
      <c r="B1944">
        <v>970500</v>
      </c>
      <c r="C1944" s="1">
        <f t="shared" si="30"/>
        <v>1.9410000000000001</v>
      </c>
      <c r="D1944" s="1">
        <v>1.78246707262701</v>
      </c>
      <c r="E1944" s="1">
        <v>2.3739116088268601</v>
      </c>
    </row>
    <row r="1945" spans="2:5" x14ac:dyDescent="0.4">
      <c r="B1945">
        <v>971000</v>
      </c>
      <c r="C1945" s="1">
        <f t="shared" si="30"/>
        <v>1.9419999999999999</v>
      </c>
      <c r="D1945" s="1">
        <v>1.7817470507673601</v>
      </c>
      <c r="E1945" s="1">
        <v>2.1147153292388801</v>
      </c>
    </row>
    <row r="1946" spans="2:5" x14ac:dyDescent="0.4">
      <c r="B1946">
        <v>971500</v>
      </c>
      <c r="C1946" s="1">
        <f t="shared" si="30"/>
        <v>1.9430000000000001</v>
      </c>
      <c r="D1946" s="1">
        <v>1.7167074960716699</v>
      </c>
      <c r="E1946" s="1">
        <v>1.8932928676792</v>
      </c>
    </row>
    <row r="1947" spans="2:5" x14ac:dyDescent="0.4">
      <c r="B1947">
        <v>972000</v>
      </c>
      <c r="C1947" s="1">
        <f t="shared" si="30"/>
        <v>1.944</v>
      </c>
      <c r="D1947" s="1">
        <v>1.70098839900375</v>
      </c>
      <c r="E1947" s="1">
        <v>1.9513763318727599</v>
      </c>
    </row>
    <row r="1948" spans="2:5" x14ac:dyDescent="0.4">
      <c r="B1948">
        <v>972500</v>
      </c>
      <c r="C1948" s="1">
        <f t="shared" si="30"/>
        <v>1.9450000000000001</v>
      </c>
      <c r="D1948" s="1">
        <v>1.8641865701065901</v>
      </c>
      <c r="E1948" s="1">
        <v>2.4689257200910402</v>
      </c>
    </row>
    <row r="1949" spans="2:5" x14ac:dyDescent="0.4">
      <c r="B1949">
        <v>973000</v>
      </c>
      <c r="C1949" s="1">
        <f t="shared" si="30"/>
        <v>1.946</v>
      </c>
      <c r="D1949" s="1">
        <v>1.7796159401740499</v>
      </c>
      <c r="E1949" s="1">
        <v>2.1400440416875499</v>
      </c>
    </row>
    <row r="1950" spans="2:5" x14ac:dyDescent="0.4">
      <c r="B1950">
        <v>973500</v>
      </c>
      <c r="C1950" s="1">
        <f t="shared" si="30"/>
        <v>1.9470000000000001</v>
      </c>
      <c r="D1950" s="1">
        <v>1.8126530889547501</v>
      </c>
      <c r="E1950" s="1">
        <v>2.38785996666331</v>
      </c>
    </row>
    <row r="1951" spans="2:5" x14ac:dyDescent="0.4">
      <c r="B1951">
        <v>974000</v>
      </c>
      <c r="C1951" s="1">
        <f t="shared" si="30"/>
        <v>1.948</v>
      </c>
      <c r="D1951" s="1">
        <v>1.84822774694679</v>
      </c>
      <c r="E1951" s="1">
        <v>1.9750134372722199</v>
      </c>
    </row>
    <row r="1952" spans="2:5" x14ac:dyDescent="0.4">
      <c r="B1952">
        <v>974500</v>
      </c>
      <c r="C1952" s="1">
        <f t="shared" si="30"/>
        <v>1.9490000000000001</v>
      </c>
      <c r="D1952" s="1">
        <v>1.8426739830519001</v>
      </c>
      <c r="E1952" s="1">
        <v>1.9567327675734101</v>
      </c>
    </row>
    <row r="1953" spans="2:5" x14ac:dyDescent="0.4">
      <c r="B1953">
        <v>975000</v>
      </c>
      <c r="C1953" s="1">
        <f t="shared" si="30"/>
        <v>1.95</v>
      </c>
      <c r="D1953" s="1">
        <v>1.7987165206486899</v>
      </c>
      <c r="E1953" s="1">
        <v>2.3769423676137298</v>
      </c>
    </row>
    <row r="1954" spans="2:5" x14ac:dyDescent="0.4">
      <c r="B1954">
        <v>975500</v>
      </c>
      <c r="C1954" s="1">
        <f t="shared" si="30"/>
        <v>1.9510000000000001</v>
      </c>
      <c r="D1954" s="1">
        <v>1.8283379696259401</v>
      </c>
      <c r="E1954" s="1">
        <v>2.5814984758691701</v>
      </c>
    </row>
    <row r="1955" spans="2:5" x14ac:dyDescent="0.4">
      <c r="B1955">
        <v>976000</v>
      </c>
      <c r="C1955" s="1">
        <f t="shared" si="30"/>
        <v>1.952</v>
      </c>
      <c r="D1955" s="1">
        <v>1.80509351861321</v>
      </c>
      <c r="E1955" s="1">
        <v>2.1171641107651502</v>
      </c>
    </row>
    <row r="1956" spans="2:5" x14ac:dyDescent="0.4">
      <c r="B1956">
        <v>976500</v>
      </c>
      <c r="C1956" s="1">
        <f t="shared" si="30"/>
        <v>1.9530000000000001</v>
      </c>
      <c r="D1956" s="1">
        <v>1.85022102968712</v>
      </c>
      <c r="E1956" s="1">
        <v>1.7334486924460499</v>
      </c>
    </row>
    <row r="1957" spans="2:5" x14ac:dyDescent="0.4">
      <c r="B1957">
        <v>977000</v>
      </c>
      <c r="C1957" s="1">
        <f t="shared" si="30"/>
        <v>1.954</v>
      </c>
      <c r="D1957" s="1">
        <v>1.87545274408213</v>
      </c>
      <c r="E1957" s="1">
        <v>2.65180806034004</v>
      </c>
    </row>
    <row r="1958" spans="2:5" x14ac:dyDescent="0.4">
      <c r="B1958">
        <v>977500</v>
      </c>
      <c r="C1958" s="1">
        <f t="shared" si="30"/>
        <v>1.9550000000000001</v>
      </c>
      <c r="D1958" s="1">
        <v>1.7831780264152199</v>
      </c>
      <c r="E1958" s="1">
        <v>2.77272233931251</v>
      </c>
    </row>
    <row r="1959" spans="2:5" x14ac:dyDescent="0.4">
      <c r="B1959">
        <v>978000</v>
      </c>
      <c r="C1959" s="1">
        <f t="shared" si="30"/>
        <v>1.956</v>
      </c>
      <c r="D1959" s="1">
        <v>1.8027822020392901</v>
      </c>
      <c r="E1959" s="1">
        <v>2.09949141222407</v>
      </c>
    </row>
    <row r="1960" spans="2:5" x14ac:dyDescent="0.4">
      <c r="B1960">
        <v>978500</v>
      </c>
      <c r="C1960" s="1">
        <f t="shared" si="30"/>
        <v>1.9570000000000001</v>
      </c>
      <c r="D1960" s="1">
        <v>1.84733215500766</v>
      </c>
      <c r="E1960" s="1">
        <v>2.1682376743547702</v>
      </c>
    </row>
    <row r="1961" spans="2:5" x14ac:dyDescent="0.4">
      <c r="B1961">
        <v>979000</v>
      </c>
      <c r="C1961" s="1">
        <f t="shared" si="30"/>
        <v>1.958</v>
      </c>
      <c r="D1961" s="1">
        <v>1.82880831082411</v>
      </c>
      <c r="E1961" s="1">
        <v>1.7472291086971199</v>
      </c>
    </row>
    <row r="1962" spans="2:5" x14ac:dyDescent="0.4">
      <c r="B1962">
        <v>979500</v>
      </c>
      <c r="C1962" s="1">
        <f t="shared" si="30"/>
        <v>1.9590000000000001</v>
      </c>
      <c r="D1962" s="1">
        <v>1.92337301113332</v>
      </c>
      <c r="E1962" s="1">
        <v>1.5544235572489999</v>
      </c>
    </row>
    <row r="1963" spans="2:5" x14ac:dyDescent="0.4">
      <c r="B1963">
        <v>980000</v>
      </c>
      <c r="C1963" s="1">
        <f t="shared" si="30"/>
        <v>1.96</v>
      </c>
      <c r="D1963" s="1">
        <v>1.8716480487957099</v>
      </c>
      <c r="E1963" s="1">
        <v>1.5523087652682599</v>
      </c>
    </row>
    <row r="1964" spans="2:5" x14ac:dyDescent="0.4">
      <c r="B1964">
        <v>980500</v>
      </c>
      <c r="C1964" s="1">
        <f t="shared" si="30"/>
        <v>1.9610000000000001</v>
      </c>
      <c r="D1964" s="1">
        <v>1.7611732165187199</v>
      </c>
      <c r="E1964" s="1">
        <v>1.9158581361596201</v>
      </c>
    </row>
    <row r="1965" spans="2:5" x14ac:dyDescent="0.4">
      <c r="B1965">
        <v>981000</v>
      </c>
      <c r="C1965" s="1">
        <f t="shared" si="30"/>
        <v>1.962</v>
      </c>
      <c r="D1965" s="1">
        <v>1.78794644146631</v>
      </c>
      <c r="E1965" s="1">
        <v>1.8689258199074199</v>
      </c>
    </row>
    <row r="1966" spans="2:5" x14ac:dyDescent="0.4">
      <c r="B1966">
        <v>981500</v>
      </c>
      <c r="C1966" s="1">
        <f t="shared" si="30"/>
        <v>1.9630000000000001</v>
      </c>
      <c r="D1966" s="1">
        <v>1.7521743077932099</v>
      </c>
      <c r="E1966" s="1">
        <v>1.67421579732694</v>
      </c>
    </row>
    <row r="1967" spans="2:5" x14ac:dyDescent="0.4">
      <c r="B1967">
        <v>982000</v>
      </c>
      <c r="C1967" s="1">
        <f t="shared" si="30"/>
        <v>1.964</v>
      </c>
      <c r="D1967" s="1">
        <v>1.74840970781532</v>
      </c>
      <c r="E1967" s="1">
        <v>2.0250946973988602</v>
      </c>
    </row>
    <row r="1968" spans="2:5" x14ac:dyDescent="0.4">
      <c r="B1968">
        <v>982500</v>
      </c>
      <c r="C1968" s="1">
        <f t="shared" si="30"/>
        <v>1.9650000000000001</v>
      </c>
      <c r="D1968" s="1">
        <v>1.7560265878175201</v>
      </c>
      <c r="E1968" s="1">
        <v>2.1967953900970598</v>
      </c>
    </row>
    <row r="1969" spans="2:5" x14ac:dyDescent="0.4">
      <c r="B1969">
        <v>983000</v>
      </c>
      <c r="C1969" s="1">
        <f t="shared" si="30"/>
        <v>1.966</v>
      </c>
      <c r="D1969" s="1">
        <v>1.71516970765538</v>
      </c>
      <c r="E1969" s="1">
        <v>2.4454713597294302</v>
      </c>
    </row>
    <row r="1970" spans="2:5" x14ac:dyDescent="0.4">
      <c r="B1970">
        <v>983500</v>
      </c>
      <c r="C1970" s="1">
        <f t="shared" si="30"/>
        <v>1.9670000000000001</v>
      </c>
      <c r="D1970" s="1">
        <v>1.76707299344201</v>
      </c>
      <c r="E1970" s="1">
        <v>2.1829344563322999</v>
      </c>
    </row>
    <row r="1971" spans="2:5" x14ac:dyDescent="0.4">
      <c r="B1971">
        <v>984000</v>
      </c>
      <c r="C1971" s="1">
        <f t="shared" si="30"/>
        <v>1.968</v>
      </c>
      <c r="D1971" s="1">
        <v>1.7553063439291501</v>
      </c>
      <c r="E1971" s="1">
        <v>1.7113800990117101</v>
      </c>
    </row>
    <row r="1972" spans="2:5" x14ac:dyDescent="0.4">
      <c r="B1972">
        <v>984500</v>
      </c>
      <c r="C1972" s="1">
        <f t="shared" si="30"/>
        <v>1.9690000000000001</v>
      </c>
      <c r="D1972" s="1">
        <v>1.85413120092553</v>
      </c>
      <c r="E1972" s="1">
        <v>2.06813892048562</v>
      </c>
    </row>
    <row r="1973" spans="2:5" x14ac:dyDescent="0.4">
      <c r="B1973">
        <v>985000</v>
      </c>
      <c r="C1973" s="1">
        <f t="shared" si="30"/>
        <v>1.97</v>
      </c>
      <c r="D1973" s="1">
        <v>1.75980033196277</v>
      </c>
      <c r="E1973" s="1">
        <v>2.1903124630821198</v>
      </c>
    </row>
    <row r="1974" spans="2:5" x14ac:dyDescent="0.4">
      <c r="B1974">
        <v>985500</v>
      </c>
      <c r="C1974" s="1">
        <f t="shared" si="30"/>
        <v>1.9710000000000001</v>
      </c>
      <c r="D1974" s="1">
        <v>1.7084764833269199</v>
      </c>
      <c r="E1974" s="1">
        <v>1.8157950929908599</v>
      </c>
    </row>
    <row r="1975" spans="2:5" x14ac:dyDescent="0.4">
      <c r="B1975">
        <v>986000</v>
      </c>
      <c r="C1975" s="1">
        <f t="shared" si="30"/>
        <v>1.972</v>
      </c>
      <c r="D1975" s="1">
        <v>1.82066683703707</v>
      </c>
      <c r="E1975" s="1">
        <v>2.45800525188185</v>
      </c>
    </row>
    <row r="1976" spans="2:5" x14ac:dyDescent="0.4">
      <c r="B1976">
        <v>986500</v>
      </c>
      <c r="C1976" s="1">
        <f t="shared" si="30"/>
        <v>1.9730000000000001</v>
      </c>
      <c r="D1976" s="1">
        <v>1.9104582684881499</v>
      </c>
      <c r="E1976" s="1">
        <v>2.1152433033420901</v>
      </c>
    </row>
    <row r="1977" spans="2:5" x14ac:dyDescent="0.4">
      <c r="B1977">
        <v>987000</v>
      </c>
      <c r="C1977" s="1">
        <f t="shared" si="30"/>
        <v>1.974</v>
      </c>
      <c r="D1977" s="1">
        <v>1.76618522957724</v>
      </c>
      <c r="E1977" s="1">
        <v>2.6510869758203301</v>
      </c>
    </row>
    <row r="1978" spans="2:5" x14ac:dyDescent="0.4">
      <c r="B1978">
        <v>987500</v>
      </c>
      <c r="C1978" s="1">
        <f t="shared" si="30"/>
        <v>1.9750000000000001</v>
      </c>
      <c r="D1978" s="1">
        <v>1.7581907517133699</v>
      </c>
      <c r="E1978" s="1">
        <v>1.8924904220907199</v>
      </c>
    </row>
    <row r="1979" spans="2:5" x14ac:dyDescent="0.4">
      <c r="B1979">
        <v>988000</v>
      </c>
      <c r="C1979" s="1">
        <f t="shared" si="30"/>
        <v>1.976</v>
      </c>
      <c r="D1979" s="1">
        <v>1.7950959038493799</v>
      </c>
      <c r="E1979" s="1">
        <v>1.59974619523697</v>
      </c>
    </row>
    <row r="1980" spans="2:5" x14ac:dyDescent="0.4">
      <c r="B1980">
        <v>988500</v>
      </c>
      <c r="C1980" s="1">
        <f t="shared" si="30"/>
        <v>1.9770000000000001</v>
      </c>
      <c r="D1980" s="1">
        <v>1.6886234476998101</v>
      </c>
      <c r="E1980" s="1">
        <v>1.5460419853115499</v>
      </c>
    </row>
    <row r="1981" spans="2:5" x14ac:dyDescent="0.4">
      <c r="B1981">
        <v>989000</v>
      </c>
      <c r="C1981" s="1">
        <f t="shared" si="30"/>
        <v>1.978</v>
      </c>
      <c r="D1981" s="1">
        <v>1.84164131685657</v>
      </c>
      <c r="E1981" s="1">
        <v>2.0709286802589699</v>
      </c>
    </row>
    <row r="1982" spans="2:5" x14ac:dyDescent="0.4">
      <c r="B1982">
        <v>989500</v>
      </c>
      <c r="C1982" s="1">
        <f t="shared" si="30"/>
        <v>1.9790000000000001</v>
      </c>
      <c r="D1982" s="1">
        <v>1.7540595165563599</v>
      </c>
      <c r="E1982" s="1">
        <v>1.8089252918265299</v>
      </c>
    </row>
    <row r="1983" spans="2:5" x14ac:dyDescent="0.4">
      <c r="B1983">
        <v>990000</v>
      </c>
      <c r="C1983" s="1">
        <f t="shared" si="30"/>
        <v>1.98</v>
      </c>
      <c r="D1983" s="1">
        <v>1.7013915424361901</v>
      </c>
      <c r="E1983" s="1">
        <v>1.8561092322577399</v>
      </c>
    </row>
    <row r="1984" spans="2:5" x14ac:dyDescent="0.4">
      <c r="B1984">
        <v>990500</v>
      </c>
      <c r="C1984" s="1">
        <f t="shared" si="30"/>
        <v>1.9810000000000001</v>
      </c>
      <c r="D1984" s="1">
        <v>1.75982403985812</v>
      </c>
      <c r="E1984" s="1">
        <v>1.7567459391839899</v>
      </c>
    </row>
    <row r="1985" spans="2:5" x14ac:dyDescent="0.4">
      <c r="B1985">
        <v>991000</v>
      </c>
      <c r="C1985" s="1">
        <f t="shared" si="30"/>
        <v>1.982</v>
      </c>
      <c r="D1985" s="1">
        <v>1.81168344437896</v>
      </c>
      <c r="E1985" s="1">
        <v>2.2778175229052202</v>
      </c>
    </row>
    <row r="1986" spans="2:5" x14ac:dyDescent="0.4">
      <c r="B1986">
        <v>991500</v>
      </c>
      <c r="C1986" s="1">
        <f t="shared" si="30"/>
        <v>1.9830000000000001</v>
      </c>
      <c r="D1986" s="1">
        <v>1.8777881255331299</v>
      </c>
      <c r="E1986" s="1">
        <v>1.78017666791961</v>
      </c>
    </row>
    <row r="1987" spans="2:5" x14ac:dyDescent="0.4">
      <c r="B1987">
        <v>992000</v>
      </c>
      <c r="C1987" s="1">
        <f t="shared" ref="C1987:C2050" si="31">B1987*2/1000000</f>
        <v>1.984</v>
      </c>
      <c r="D1987" s="1">
        <v>1.8299341726892</v>
      </c>
      <c r="E1987" s="1">
        <v>2.0178079336719801</v>
      </c>
    </row>
    <row r="1988" spans="2:5" x14ac:dyDescent="0.4">
      <c r="B1988">
        <v>992500</v>
      </c>
      <c r="C1988" s="1">
        <f t="shared" si="31"/>
        <v>1.9850000000000001</v>
      </c>
      <c r="D1988" s="1">
        <v>1.7862332208195399</v>
      </c>
      <c r="E1988" s="1">
        <v>2.1225891904349501</v>
      </c>
    </row>
    <row r="1989" spans="2:5" x14ac:dyDescent="0.4">
      <c r="B1989">
        <v>993000</v>
      </c>
      <c r="C1989" s="1">
        <f t="shared" si="31"/>
        <v>1.986</v>
      </c>
      <c r="D1989" s="1">
        <v>1.8089050542068299</v>
      </c>
      <c r="E1989" s="1">
        <v>2.1758928172960501</v>
      </c>
    </row>
    <row r="1990" spans="2:5" x14ac:dyDescent="0.4">
      <c r="B1990">
        <v>993500</v>
      </c>
      <c r="C1990" s="1">
        <f t="shared" si="31"/>
        <v>1.9870000000000001</v>
      </c>
      <c r="D1990" s="1">
        <v>1.78881312076913</v>
      </c>
      <c r="E1990" s="1">
        <v>2.29540407063487</v>
      </c>
    </row>
    <row r="1991" spans="2:5" x14ac:dyDescent="0.4">
      <c r="B1991">
        <v>994000</v>
      </c>
      <c r="C1991" s="1">
        <f t="shared" si="31"/>
        <v>1.988</v>
      </c>
      <c r="D1991" s="1">
        <v>1.7270554797947799</v>
      </c>
      <c r="E1991" s="1">
        <v>1.6114575668726701</v>
      </c>
    </row>
    <row r="1992" spans="2:5" x14ac:dyDescent="0.4">
      <c r="B1992">
        <v>994500</v>
      </c>
      <c r="C1992" s="1">
        <f t="shared" si="31"/>
        <v>1.9890000000000001</v>
      </c>
      <c r="D1992" s="1">
        <v>1.8007396158208799</v>
      </c>
      <c r="E1992" s="1">
        <v>2.34514855339981</v>
      </c>
    </row>
    <row r="1993" spans="2:5" x14ac:dyDescent="0.4">
      <c r="B1993">
        <v>995000</v>
      </c>
      <c r="C1993" s="1">
        <f t="shared" si="31"/>
        <v>1.99</v>
      </c>
      <c r="D1993" s="1">
        <v>1.7232851342722999</v>
      </c>
      <c r="E1993" s="1">
        <v>1.91621214289987</v>
      </c>
    </row>
    <row r="1994" spans="2:5" x14ac:dyDescent="0.4">
      <c r="B1994">
        <v>995500</v>
      </c>
      <c r="C1994" s="1">
        <f t="shared" si="31"/>
        <v>1.9910000000000001</v>
      </c>
      <c r="D1994" s="1">
        <v>1.7212478951816801</v>
      </c>
      <c r="E1994" s="1">
        <v>2.0400755727357498</v>
      </c>
    </row>
    <row r="1995" spans="2:5" x14ac:dyDescent="0.4">
      <c r="B1995">
        <v>996000</v>
      </c>
      <c r="C1995" s="1">
        <f t="shared" si="31"/>
        <v>1.992</v>
      </c>
      <c r="D1995" s="1">
        <v>1.6799761943845599</v>
      </c>
      <c r="E1995" s="1">
        <v>2.0514923835719299</v>
      </c>
    </row>
    <row r="1996" spans="2:5" x14ac:dyDescent="0.4">
      <c r="B1996">
        <v>996500</v>
      </c>
      <c r="C1996" s="1">
        <f t="shared" si="31"/>
        <v>1.9930000000000001</v>
      </c>
      <c r="D1996" s="1">
        <v>1.7078163157417301</v>
      </c>
      <c r="E1996" s="1">
        <v>2.09178843799892</v>
      </c>
    </row>
    <row r="1997" spans="2:5" x14ac:dyDescent="0.4">
      <c r="B1997">
        <v>997000</v>
      </c>
      <c r="C1997" s="1">
        <f t="shared" si="31"/>
        <v>1.994</v>
      </c>
      <c r="D1997" s="1">
        <v>1.7164398879585301</v>
      </c>
      <c r="E1997" s="1">
        <v>1.7041552965881499</v>
      </c>
    </row>
    <row r="1998" spans="2:5" x14ac:dyDescent="0.4">
      <c r="B1998">
        <v>997500</v>
      </c>
      <c r="C1998" s="1">
        <f t="shared" si="31"/>
        <v>1.9950000000000001</v>
      </c>
      <c r="D1998" s="1">
        <v>1.75004442859759</v>
      </c>
      <c r="E1998" s="1">
        <v>1.9875048778331701</v>
      </c>
    </row>
    <row r="1999" spans="2:5" x14ac:dyDescent="0.4">
      <c r="B1999">
        <v>998000</v>
      </c>
      <c r="C1999" s="1">
        <f t="shared" si="31"/>
        <v>1.996</v>
      </c>
      <c r="D1999" s="1">
        <v>1.71320756775455</v>
      </c>
      <c r="E1999" s="1">
        <v>1.9352419422042799</v>
      </c>
    </row>
    <row r="2000" spans="2:5" x14ac:dyDescent="0.4">
      <c r="B2000">
        <v>998500</v>
      </c>
      <c r="C2000" s="1">
        <f t="shared" si="31"/>
        <v>1.9970000000000001</v>
      </c>
      <c r="D2000" s="1">
        <v>1.70692835199064</v>
      </c>
      <c r="E2000" s="1">
        <v>2.2486513054547999</v>
      </c>
    </row>
    <row r="2001" spans="2:5" x14ac:dyDescent="0.4">
      <c r="B2001">
        <v>999000</v>
      </c>
      <c r="C2001" s="1">
        <f t="shared" si="31"/>
        <v>1.998</v>
      </c>
      <c r="D2001" s="1">
        <v>1.69168083888165</v>
      </c>
      <c r="E2001" s="1">
        <v>2.2191526232890402</v>
      </c>
    </row>
    <row r="2002" spans="2:5" x14ac:dyDescent="0.4">
      <c r="B2002">
        <v>999500</v>
      </c>
      <c r="C2002" s="1">
        <f t="shared" si="31"/>
        <v>1.9990000000000001</v>
      </c>
      <c r="D2002" s="1">
        <v>1.70077106886771</v>
      </c>
      <c r="E2002" s="1">
        <v>2.0846484650640602</v>
      </c>
    </row>
    <row r="2003" spans="2:5" x14ac:dyDescent="0.4">
      <c r="B2003">
        <v>1000000</v>
      </c>
      <c r="C2003" s="1">
        <f t="shared" si="31"/>
        <v>2</v>
      </c>
      <c r="D2003" s="1">
        <v>1.77576296481963</v>
      </c>
      <c r="E2003" s="1">
        <v>1.9680076822885599</v>
      </c>
    </row>
    <row r="2004" spans="2:5" x14ac:dyDescent="0.4">
      <c r="B2004">
        <v>1000500</v>
      </c>
      <c r="C2004" s="1">
        <f t="shared" si="31"/>
        <v>2.0009999999999999</v>
      </c>
      <c r="D2004" s="1">
        <v>1.72283455236798</v>
      </c>
      <c r="E2004" s="1">
        <v>1.7068799892808699</v>
      </c>
    </row>
    <row r="2005" spans="2:5" x14ac:dyDescent="0.4">
      <c r="B2005">
        <v>1001000</v>
      </c>
      <c r="C2005" s="1">
        <f t="shared" si="31"/>
        <v>2.0019999999999998</v>
      </c>
      <c r="D2005" s="1">
        <v>1.67338522076554</v>
      </c>
      <c r="E2005" s="1">
        <v>1.79428830943411</v>
      </c>
    </row>
    <row r="2006" spans="2:5" x14ac:dyDescent="0.4">
      <c r="B2006">
        <v>1001500</v>
      </c>
      <c r="C2006" s="1">
        <f t="shared" si="31"/>
        <v>2.0030000000000001</v>
      </c>
      <c r="D2006" s="1">
        <v>1.7589777106370399</v>
      </c>
      <c r="E2006" s="1">
        <v>2.0069032775645899</v>
      </c>
    </row>
    <row r="2007" spans="2:5" x14ac:dyDescent="0.4">
      <c r="B2007">
        <v>1002000</v>
      </c>
      <c r="C2007" s="1">
        <f t="shared" si="31"/>
        <v>2.004</v>
      </c>
      <c r="D2007" s="1">
        <v>1.79866715180735</v>
      </c>
      <c r="E2007" s="1">
        <v>1.66601973122639</v>
      </c>
    </row>
    <row r="2008" spans="2:5" x14ac:dyDescent="0.4">
      <c r="B2008">
        <v>1002500</v>
      </c>
      <c r="C2008" s="1">
        <f t="shared" si="31"/>
        <v>2.0049999999999999</v>
      </c>
      <c r="D2008" s="1">
        <v>1.77046833521679</v>
      </c>
      <c r="E2008" s="1">
        <v>2.2697941748110302</v>
      </c>
    </row>
    <row r="2009" spans="2:5" x14ac:dyDescent="0.4">
      <c r="B2009">
        <v>1003000</v>
      </c>
      <c r="C2009" s="1">
        <f t="shared" si="31"/>
        <v>2.0059999999999998</v>
      </c>
      <c r="D2009" s="1">
        <v>1.9057337576828901</v>
      </c>
      <c r="E2009" s="1">
        <v>1.6682839458712</v>
      </c>
    </row>
    <row r="2010" spans="2:5" x14ac:dyDescent="0.4">
      <c r="B2010">
        <v>1003500</v>
      </c>
      <c r="C2010" s="1">
        <f t="shared" si="31"/>
        <v>2.0070000000000001</v>
      </c>
      <c r="D2010" s="1">
        <v>1.8998357219292099</v>
      </c>
      <c r="E2010" s="1">
        <v>2.0852155218125001</v>
      </c>
    </row>
    <row r="2011" spans="2:5" x14ac:dyDescent="0.4">
      <c r="B2011">
        <v>1004000</v>
      </c>
      <c r="C2011" s="1">
        <f t="shared" si="31"/>
        <v>2.008</v>
      </c>
      <c r="D2011" s="1">
        <v>1.8601485819203001</v>
      </c>
      <c r="E2011" s="1">
        <v>1.97353190777216</v>
      </c>
    </row>
    <row r="2012" spans="2:5" x14ac:dyDescent="0.4">
      <c r="B2012">
        <v>1004500</v>
      </c>
      <c r="C2012" s="1">
        <f t="shared" si="31"/>
        <v>2.0089999999999999</v>
      </c>
      <c r="D2012" s="1">
        <v>1.8506028050694801</v>
      </c>
      <c r="E2012" s="1">
        <v>1.8633920988469399</v>
      </c>
    </row>
    <row r="2013" spans="2:5" x14ac:dyDescent="0.4">
      <c r="B2013">
        <v>1005000</v>
      </c>
      <c r="C2013" s="1">
        <f t="shared" si="31"/>
        <v>2.0099999999999998</v>
      </c>
      <c r="D2013" s="1">
        <v>1.8110564806435101</v>
      </c>
      <c r="E2013" s="1">
        <v>2.2679242549906302</v>
      </c>
    </row>
    <row r="2014" spans="2:5" x14ac:dyDescent="0.4">
      <c r="B2014">
        <v>1005500</v>
      </c>
      <c r="C2014" s="1">
        <f t="shared" si="31"/>
        <v>2.0110000000000001</v>
      </c>
      <c r="D2014" s="1">
        <v>1.8014528426551999</v>
      </c>
      <c r="E2014" s="1">
        <v>1.75666431656254</v>
      </c>
    </row>
    <row r="2015" spans="2:5" x14ac:dyDescent="0.4">
      <c r="B2015">
        <v>1006000</v>
      </c>
      <c r="C2015" s="1">
        <f t="shared" si="31"/>
        <v>2.012</v>
      </c>
      <c r="D2015" s="1">
        <v>1.70938686626555</v>
      </c>
      <c r="E2015" s="1">
        <v>2.12331070644314</v>
      </c>
    </row>
    <row r="2016" spans="2:5" x14ac:dyDescent="0.4">
      <c r="B2016">
        <v>1006500</v>
      </c>
      <c r="C2016" s="1">
        <f t="shared" si="31"/>
        <v>2.0129999999999999</v>
      </c>
      <c r="D2016" s="1">
        <v>1.7179776592848699</v>
      </c>
      <c r="E2016" s="1">
        <v>2.23211355995217</v>
      </c>
    </row>
    <row r="2017" spans="2:5" x14ac:dyDescent="0.4">
      <c r="B2017">
        <v>1007000</v>
      </c>
      <c r="C2017" s="1">
        <f t="shared" si="31"/>
        <v>2.0139999999999998</v>
      </c>
      <c r="D2017" s="1">
        <v>1.75139204833205</v>
      </c>
      <c r="E2017" s="1">
        <v>2.05810765366508</v>
      </c>
    </row>
    <row r="2018" spans="2:5" x14ac:dyDescent="0.4">
      <c r="B2018">
        <v>1007500</v>
      </c>
      <c r="C2018" s="1">
        <f t="shared" si="31"/>
        <v>2.0150000000000001</v>
      </c>
      <c r="D2018" s="1">
        <v>1.7819563150244</v>
      </c>
      <c r="E2018" s="1">
        <v>2.0511137924209999</v>
      </c>
    </row>
    <row r="2019" spans="2:5" x14ac:dyDescent="0.4">
      <c r="B2019">
        <v>1008000</v>
      </c>
      <c r="C2019" s="1">
        <f t="shared" si="31"/>
        <v>2.016</v>
      </c>
      <c r="D2019" s="1">
        <v>1.8231934382911501</v>
      </c>
      <c r="E2019" s="1">
        <v>1.49261736417472</v>
      </c>
    </row>
    <row r="2020" spans="2:5" x14ac:dyDescent="0.4">
      <c r="B2020">
        <v>1008500</v>
      </c>
      <c r="C2020" s="1">
        <f t="shared" si="31"/>
        <v>2.0169999999999999</v>
      </c>
      <c r="D2020" s="1">
        <v>1.8360322621394201</v>
      </c>
      <c r="E2020" s="1">
        <v>1.77926686354557</v>
      </c>
    </row>
    <row r="2021" spans="2:5" x14ac:dyDescent="0.4">
      <c r="B2021">
        <v>1009000</v>
      </c>
      <c r="C2021" s="1">
        <f t="shared" si="31"/>
        <v>2.0179999999999998</v>
      </c>
      <c r="D2021" s="1">
        <v>1.74179342101656</v>
      </c>
      <c r="E2021" s="1">
        <v>1.39965318413571</v>
      </c>
    </row>
    <row r="2022" spans="2:5" x14ac:dyDescent="0.4">
      <c r="B2022">
        <v>1009500</v>
      </c>
      <c r="C2022" s="1">
        <f t="shared" si="31"/>
        <v>2.0190000000000001</v>
      </c>
      <c r="D2022" s="1">
        <v>1.7564347585682401</v>
      </c>
      <c r="E2022" s="1">
        <v>1.80541990782768</v>
      </c>
    </row>
    <row r="2023" spans="2:5" x14ac:dyDescent="0.4">
      <c r="B2023">
        <v>1010000</v>
      </c>
      <c r="C2023" s="1">
        <f t="shared" si="31"/>
        <v>2.02</v>
      </c>
      <c r="D2023" s="1">
        <v>1.7253807307630999</v>
      </c>
      <c r="E2023" s="1">
        <v>1.81234682167622</v>
      </c>
    </row>
    <row r="2024" spans="2:5" x14ac:dyDescent="0.4">
      <c r="B2024">
        <v>1010500</v>
      </c>
      <c r="C2024" s="1">
        <f t="shared" si="31"/>
        <v>2.0209999999999999</v>
      </c>
      <c r="D2024" s="1">
        <v>1.69967604926728</v>
      </c>
      <c r="E2024" s="1">
        <v>1.79590907959741</v>
      </c>
    </row>
    <row r="2025" spans="2:5" x14ac:dyDescent="0.4">
      <c r="B2025">
        <v>1011000</v>
      </c>
      <c r="C2025" s="1">
        <f t="shared" si="31"/>
        <v>2.0219999999999998</v>
      </c>
      <c r="D2025" s="1">
        <v>1.82293938116906</v>
      </c>
      <c r="E2025" s="1">
        <v>2.07019922779764</v>
      </c>
    </row>
    <row r="2026" spans="2:5" x14ac:dyDescent="0.4">
      <c r="B2026">
        <v>1011500</v>
      </c>
      <c r="C2026" s="1">
        <f t="shared" si="31"/>
        <v>2.0230000000000001</v>
      </c>
      <c r="D2026" s="1">
        <v>1.8307431001805901</v>
      </c>
      <c r="E2026" s="1">
        <v>2.1006151737147101</v>
      </c>
    </row>
    <row r="2027" spans="2:5" x14ac:dyDescent="0.4">
      <c r="B2027">
        <v>1012000</v>
      </c>
      <c r="C2027" s="1">
        <f t="shared" si="31"/>
        <v>2.024</v>
      </c>
      <c r="D2027" s="1">
        <v>1.84113285543493</v>
      </c>
      <c r="E2027" s="1">
        <v>1.5496310309119701</v>
      </c>
    </row>
    <row r="2028" spans="2:5" x14ac:dyDescent="0.4">
      <c r="B2028">
        <v>1012500</v>
      </c>
      <c r="C2028" s="1">
        <f t="shared" si="31"/>
        <v>2.0249999999999999</v>
      </c>
      <c r="D2028" s="1">
        <v>1.80280581072919</v>
      </c>
      <c r="E2028" s="1">
        <v>1.81438955063086</v>
      </c>
    </row>
    <row r="2029" spans="2:5" x14ac:dyDescent="0.4">
      <c r="B2029">
        <v>1013000</v>
      </c>
      <c r="C2029" s="1">
        <f t="shared" si="31"/>
        <v>2.0259999999999998</v>
      </c>
      <c r="D2029" s="1">
        <v>1.8521711867885</v>
      </c>
      <c r="E2029" s="1">
        <v>2.4093235004418498</v>
      </c>
    </row>
    <row r="2030" spans="2:5" x14ac:dyDescent="0.4">
      <c r="B2030">
        <v>1013500</v>
      </c>
      <c r="C2030" s="1">
        <f t="shared" si="31"/>
        <v>2.0270000000000001</v>
      </c>
      <c r="D2030" s="1">
        <v>1.8043167087965899</v>
      </c>
      <c r="E2030" s="1">
        <v>2.1643828523950499</v>
      </c>
    </row>
    <row r="2031" spans="2:5" x14ac:dyDescent="0.4">
      <c r="B2031">
        <v>1014000</v>
      </c>
      <c r="C2031" s="1">
        <f t="shared" si="31"/>
        <v>2.028</v>
      </c>
      <c r="D2031" s="1">
        <v>1.7785283714194999</v>
      </c>
      <c r="E2031" s="1">
        <v>1.9552175294110801</v>
      </c>
    </row>
    <row r="2032" spans="2:5" x14ac:dyDescent="0.4">
      <c r="B2032">
        <v>1014500</v>
      </c>
      <c r="C2032" s="1">
        <f t="shared" si="31"/>
        <v>2.0289999999999999</v>
      </c>
      <c r="D2032" s="1">
        <v>1.8003651600294599</v>
      </c>
      <c r="E2032" s="1">
        <v>1.82425606792158</v>
      </c>
    </row>
    <row r="2033" spans="2:5" x14ac:dyDescent="0.4">
      <c r="B2033">
        <v>1015000</v>
      </c>
      <c r="C2033" s="1">
        <f t="shared" si="31"/>
        <v>2.0299999999999998</v>
      </c>
      <c r="D2033" s="1">
        <v>1.72701271309767</v>
      </c>
      <c r="E2033" s="1">
        <v>2.0402006939783601</v>
      </c>
    </row>
    <row r="2034" spans="2:5" x14ac:dyDescent="0.4">
      <c r="B2034">
        <v>1015500</v>
      </c>
      <c r="C2034" s="1">
        <f t="shared" si="31"/>
        <v>2.0310000000000001</v>
      </c>
      <c r="D2034" s="1">
        <v>1.7430019776533201</v>
      </c>
      <c r="E2034" s="1">
        <v>1.85175094233809</v>
      </c>
    </row>
    <row r="2035" spans="2:5" x14ac:dyDescent="0.4">
      <c r="B2035">
        <v>1016000</v>
      </c>
      <c r="C2035" s="1">
        <f t="shared" si="31"/>
        <v>2.032</v>
      </c>
      <c r="D2035" s="1">
        <v>1.78006238355025</v>
      </c>
      <c r="E2035" s="1">
        <v>2.32382058626373</v>
      </c>
    </row>
    <row r="2036" spans="2:5" x14ac:dyDescent="0.4">
      <c r="B2036">
        <v>1016500</v>
      </c>
      <c r="C2036" s="1">
        <f t="shared" si="31"/>
        <v>2.0329999999999999</v>
      </c>
      <c r="D2036" s="1">
        <v>1.7896497803190099</v>
      </c>
      <c r="E2036" s="1">
        <v>1.9805899224282399</v>
      </c>
    </row>
    <row r="2037" spans="2:5" x14ac:dyDescent="0.4">
      <c r="B2037">
        <v>1017000</v>
      </c>
      <c r="C2037" s="1">
        <f t="shared" si="31"/>
        <v>2.0339999999999998</v>
      </c>
      <c r="D2037" s="1">
        <v>1.83539923891503</v>
      </c>
      <c r="E2037" s="1">
        <v>1.1877688565932301</v>
      </c>
    </row>
    <row r="2038" spans="2:5" x14ac:dyDescent="0.4">
      <c r="B2038">
        <v>1017500</v>
      </c>
      <c r="C2038" s="1">
        <f t="shared" si="31"/>
        <v>2.0350000000000001</v>
      </c>
      <c r="D2038" s="1">
        <v>1.76477055817554</v>
      </c>
      <c r="E2038" s="1">
        <v>1.5517808233204899</v>
      </c>
    </row>
    <row r="2039" spans="2:5" x14ac:dyDescent="0.4">
      <c r="B2039">
        <v>1018000</v>
      </c>
      <c r="C2039" s="1">
        <f t="shared" si="31"/>
        <v>2.036</v>
      </c>
      <c r="D2039" s="1">
        <v>1.84315252857825</v>
      </c>
      <c r="E2039" s="1">
        <v>2.32696110821432</v>
      </c>
    </row>
    <row r="2040" spans="2:5" x14ac:dyDescent="0.4">
      <c r="B2040">
        <v>1018500</v>
      </c>
      <c r="C2040" s="1">
        <f t="shared" si="31"/>
        <v>2.0369999999999999</v>
      </c>
      <c r="D2040" s="1">
        <v>1.8507424490520601</v>
      </c>
      <c r="E2040" s="1">
        <v>1.76159813530206</v>
      </c>
    </row>
    <row r="2041" spans="2:5" x14ac:dyDescent="0.4">
      <c r="B2041">
        <v>1019000</v>
      </c>
      <c r="C2041" s="1">
        <f t="shared" si="31"/>
        <v>2.0379999999999998</v>
      </c>
      <c r="D2041" s="1">
        <v>1.81289120190422</v>
      </c>
      <c r="E2041" s="1">
        <v>1.7546433323828801</v>
      </c>
    </row>
    <row r="2042" spans="2:5" x14ac:dyDescent="0.4">
      <c r="B2042">
        <v>1019500</v>
      </c>
      <c r="C2042" s="1">
        <f t="shared" si="31"/>
        <v>2.0390000000000001</v>
      </c>
      <c r="D2042" s="1">
        <v>1.7400226324882</v>
      </c>
      <c r="E2042" s="1">
        <v>1.9515394704167901</v>
      </c>
    </row>
    <row r="2043" spans="2:5" x14ac:dyDescent="0.4">
      <c r="B2043">
        <v>1020000</v>
      </c>
      <c r="C2043" s="1">
        <f t="shared" si="31"/>
        <v>2.04</v>
      </c>
      <c r="D2043" s="1">
        <v>1.9005245189212201</v>
      </c>
      <c r="E2043" s="1">
        <v>1.6859353707501299</v>
      </c>
    </row>
    <row r="2044" spans="2:5" x14ac:dyDescent="0.4">
      <c r="B2044">
        <v>1020500</v>
      </c>
      <c r="C2044" s="1">
        <f t="shared" si="31"/>
        <v>2.0409999999999999</v>
      </c>
      <c r="D2044" s="1">
        <v>1.9024912755955601</v>
      </c>
      <c r="E2044" s="1">
        <v>2.0618299236698499</v>
      </c>
    </row>
    <row r="2045" spans="2:5" x14ac:dyDescent="0.4">
      <c r="B2045">
        <v>1021000</v>
      </c>
      <c r="C2045" s="1">
        <f t="shared" si="31"/>
        <v>2.0419999999999998</v>
      </c>
      <c r="D2045" s="1">
        <v>1.7863556602258801</v>
      </c>
      <c r="E2045" s="1">
        <v>1.051113697226</v>
      </c>
    </row>
    <row r="2046" spans="2:5" x14ac:dyDescent="0.4">
      <c r="B2046">
        <v>1021500</v>
      </c>
      <c r="C2046" s="1">
        <f t="shared" si="31"/>
        <v>2.0430000000000001</v>
      </c>
      <c r="D2046" s="1">
        <v>1.8664559210995799</v>
      </c>
      <c r="E2046" s="1">
        <v>2.1879195580008899</v>
      </c>
    </row>
    <row r="2047" spans="2:5" x14ac:dyDescent="0.4">
      <c r="B2047">
        <v>1022000</v>
      </c>
      <c r="C2047" s="1">
        <f t="shared" si="31"/>
        <v>2.044</v>
      </c>
      <c r="D2047" s="1">
        <v>1.8294032224668599</v>
      </c>
      <c r="E2047" s="1">
        <v>1.91210803098417</v>
      </c>
    </row>
    <row r="2048" spans="2:5" x14ac:dyDescent="0.4">
      <c r="B2048">
        <v>1022500</v>
      </c>
      <c r="C2048" s="1">
        <f t="shared" si="31"/>
        <v>2.0449999999999999</v>
      </c>
      <c r="D2048" s="1">
        <v>1.75925089552429</v>
      </c>
      <c r="E2048" s="1">
        <v>1.2001991823531999</v>
      </c>
    </row>
    <row r="2049" spans="2:5" x14ac:dyDescent="0.4">
      <c r="B2049">
        <v>1023000</v>
      </c>
      <c r="C2049" s="1">
        <f t="shared" si="31"/>
        <v>2.0459999999999998</v>
      </c>
      <c r="D2049" s="1">
        <v>1.8488966725324101</v>
      </c>
      <c r="E2049" s="1">
        <v>1.61454590050809</v>
      </c>
    </row>
    <row r="2050" spans="2:5" x14ac:dyDescent="0.4">
      <c r="B2050">
        <v>1023500</v>
      </c>
      <c r="C2050" s="1">
        <f t="shared" si="31"/>
        <v>2.0470000000000002</v>
      </c>
      <c r="D2050" s="1">
        <v>1.8866555333066599</v>
      </c>
      <c r="E2050" s="1">
        <v>1.9789918856519799</v>
      </c>
    </row>
    <row r="2051" spans="2:5" x14ac:dyDescent="0.4">
      <c r="B2051">
        <v>1024000</v>
      </c>
      <c r="C2051" s="1">
        <f t="shared" ref="C2051:C2114" si="32">B2051*2/1000000</f>
        <v>2.048</v>
      </c>
      <c r="D2051" s="1">
        <v>1.8840501915932</v>
      </c>
      <c r="E2051" s="1">
        <v>1.71701265979905</v>
      </c>
    </row>
    <row r="2052" spans="2:5" x14ac:dyDescent="0.4">
      <c r="B2052">
        <v>1024500</v>
      </c>
      <c r="C2052" s="1">
        <f t="shared" si="32"/>
        <v>2.0489999999999999</v>
      </c>
      <c r="D2052" s="1">
        <v>1.8192208867097499</v>
      </c>
      <c r="E2052" s="1">
        <v>1.76938701738828</v>
      </c>
    </row>
    <row r="2053" spans="2:5" x14ac:dyDescent="0.4">
      <c r="B2053">
        <v>1025000</v>
      </c>
      <c r="C2053" s="1">
        <f t="shared" si="32"/>
        <v>2.0499999999999998</v>
      </c>
      <c r="D2053" s="1">
        <v>1.83238399110693</v>
      </c>
      <c r="E2053" s="1">
        <v>1.7289726401113801</v>
      </c>
    </row>
    <row r="2054" spans="2:5" x14ac:dyDescent="0.4">
      <c r="B2054">
        <v>1025500</v>
      </c>
      <c r="C2054" s="1">
        <f t="shared" si="32"/>
        <v>2.0510000000000002</v>
      </c>
      <c r="D2054" s="1">
        <v>1.8103982140699</v>
      </c>
      <c r="E2054" s="1">
        <v>1.7010109901537001</v>
      </c>
    </row>
    <row r="2055" spans="2:5" x14ac:dyDescent="0.4">
      <c r="B2055">
        <v>1026000</v>
      </c>
      <c r="C2055" s="1">
        <f t="shared" si="32"/>
        <v>2.052</v>
      </c>
      <c r="D2055" s="1">
        <v>1.8245864578016799</v>
      </c>
      <c r="E2055" s="1">
        <v>1.1995338347300499</v>
      </c>
    </row>
    <row r="2056" spans="2:5" x14ac:dyDescent="0.4">
      <c r="B2056">
        <v>1026500</v>
      </c>
      <c r="C2056" s="1">
        <f t="shared" si="32"/>
        <v>2.0529999999999999</v>
      </c>
      <c r="D2056" s="1">
        <v>1.86132530597296</v>
      </c>
      <c r="E2056" s="1">
        <v>1.20797731007913</v>
      </c>
    </row>
    <row r="2057" spans="2:5" x14ac:dyDescent="0.4">
      <c r="B2057">
        <v>1027000</v>
      </c>
      <c r="C2057" s="1">
        <f t="shared" si="32"/>
        <v>2.0539999999999998</v>
      </c>
      <c r="D2057" s="1">
        <v>1.8003748045347701</v>
      </c>
      <c r="E2057" s="1">
        <v>2.1814280584040899</v>
      </c>
    </row>
    <row r="2058" spans="2:5" x14ac:dyDescent="0.4">
      <c r="B2058">
        <v>1027500</v>
      </c>
      <c r="C2058" s="1">
        <f t="shared" si="32"/>
        <v>2.0550000000000002</v>
      </c>
      <c r="D2058" s="1">
        <v>1.8971509028706699</v>
      </c>
      <c r="E2058" s="1">
        <v>1.99395415881473</v>
      </c>
    </row>
    <row r="2059" spans="2:5" x14ac:dyDescent="0.4">
      <c r="B2059">
        <v>1028000</v>
      </c>
      <c r="C2059" s="1">
        <f t="shared" si="32"/>
        <v>2.056</v>
      </c>
      <c r="D2059" s="1">
        <v>1.8735103847993899</v>
      </c>
      <c r="E2059" s="1">
        <v>2.2445015956555499</v>
      </c>
    </row>
    <row r="2060" spans="2:5" x14ac:dyDescent="0.4">
      <c r="B2060">
        <v>1028500</v>
      </c>
      <c r="C2060" s="1">
        <f t="shared" si="32"/>
        <v>2.0569999999999999</v>
      </c>
      <c r="D2060" s="1">
        <v>1.8077065203088301</v>
      </c>
      <c r="E2060" s="1">
        <v>1.91249475983439</v>
      </c>
    </row>
    <row r="2061" spans="2:5" x14ac:dyDescent="0.4">
      <c r="B2061">
        <v>1029000</v>
      </c>
      <c r="C2061" s="1">
        <f t="shared" si="32"/>
        <v>2.0579999999999998</v>
      </c>
      <c r="D2061" s="1">
        <v>1.73994341483265</v>
      </c>
      <c r="E2061" s="1">
        <v>2.1732483550084298</v>
      </c>
    </row>
    <row r="2062" spans="2:5" x14ac:dyDescent="0.4">
      <c r="B2062">
        <v>1029500</v>
      </c>
      <c r="C2062" s="1">
        <f t="shared" si="32"/>
        <v>2.0590000000000002</v>
      </c>
      <c r="D2062" s="1">
        <v>1.71409643878488</v>
      </c>
      <c r="E2062" s="1">
        <v>1.6471924672624201</v>
      </c>
    </row>
    <row r="2063" spans="2:5" x14ac:dyDescent="0.4">
      <c r="B2063">
        <v>1030000</v>
      </c>
      <c r="C2063" s="1">
        <f t="shared" si="32"/>
        <v>2.06</v>
      </c>
      <c r="D2063" s="1">
        <v>1.8674085457888501</v>
      </c>
      <c r="E2063" s="1">
        <v>1.66593167951819</v>
      </c>
    </row>
    <row r="2064" spans="2:5" x14ac:dyDescent="0.4">
      <c r="B2064">
        <v>1030500</v>
      </c>
      <c r="C2064" s="1">
        <f t="shared" si="32"/>
        <v>2.0609999999999999</v>
      </c>
      <c r="D2064" s="1">
        <v>1.8988300051328799</v>
      </c>
      <c r="E2064" s="1">
        <v>1.8302272812875899</v>
      </c>
    </row>
    <row r="2065" spans="2:5" x14ac:dyDescent="0.4">
      <c r="B2065">
        <v>1031000</v>
      </c>
      <c r="C2065" s="1">
        <f t="shared" si="32"/>
        <v>2.0619999999999998</v>
      </c>
      <c r="D2065" s="1">
        <v>1.79580139476892</v>
      </c>
      <c r="E2065" s="1">
        <v>2.0989640493623001</v>
      </c>
    </row>
    <row r="2066" spans="2:5" x14ac:dyDescent="0.4">
      <c r="B2066">
        <v>1031500</v>
      </c>
      <c r="C2066" s="1">
        <f t="shared" si="32"/>
        <v>2.0630000000000002</v>
      </c>
      <c r="D2066" s="1">
        <v>1.7751189929718101</v>
      </c>
      <c r="E2066" s="1">
        <v>1.4892699180828199</v>
      </c>
    </row>
    <row r="2067" spans="2:5" x14ac:dyDescent="0.4">
      <c r="B2067">
        <v>1032000</v>
      </c>
      <c r="C2067" s="1">
        <f t="shared" si="32"/>
        <v>2.0640000000000001</v>
      </c>
      <c r="D2067" s="1">
        <v>1.8085317566249901</v>
      </c>
      <c r="E2067" s="1">
        <v>1.9035699057689099</v>
      </c>
    </row>
    <row r="2068" spans="2:5" x14ac:dyDescent="0.4">
      <c r="B2068">
        <v>1032500</v>
      </c>
      <c r="C2068" s="1">
        <f t="shared" si="32"/>
        <v>2.0649999999999999</v>
      </c>
      <c r="D2068" s="1">
        <v>1.8342229409361499</v>
      </c>
      <c r="E2068" s="1">
        <v>2.13452449909814</v>
      </c>
    </row>
    <row r="2069" spans="2:5" x14ac:dyDescent="0.4">
      <c r="B2069">
        <v>1033000</v>
      </c>
      <c r="C2069" s="1">
        <f t="shared" si="32"/>
        <v>2.0659999999999998</v>
      </c>
      <c r="D2069" s="1">
        <v>1.8932902427183</v>
      </c>
      <c r="E2069" s="1">
        <v>1.99177463296962</v>
      </c>
    </row>
    <row r="2070" spans="2:5" x14ac:dyDescent="0.4">
      <c r="B2070">
        <v>1033500</v>
      </c>
      <c r="C2070" s="1">
        <f t="shared" si="32"/>
        <v>2.0670000000000002</v>
      </c>
      <c r="D2070" s="1">
        <v>1.8559596312478499</v>
      </c>
      <c r="E2070" s="1">
        <v>2.2834403728127501</v>
      </c>
    </row>
    <row r="2071" spans="2:5" x14ac:dyDescent="0.4">
      <c r="B2071">
        <v>1034000</v>
      </c>
      <c r="C2071" s="1">
        <f t="shared" si="32"/>
        <v>2.0680000000000001</v>
      </c>
      <c r="D2071" s="1">
        <v>1.88574657397041</v>
      </c>
      <c r="E2071" s="1">
        <v>2.0833340184595701</v>
      </c>
    </row>
    <row r="2072" spans="2:5" x14ac:dyDescent="0.4">
      <c r="B2072">
        <v>1034500</v>
      </c>
      <c r="C2072" s="1">
        <f t="shared" si="32"/>
        <v>2.069</v>
      </c>
      <c r="D2072" s="1">
        <v>1.9654804959227301</v>
      </c>
      <c r="E2072" s="1">
        <v>1.61476914024409</v>
      </c>
    </row>
    <row r="2073" spans="2:5" x14ac:dyDescent="0.4">
      <c r="B2073">
        <v>1035000</v>
      </c>
      <c r="C2073" s="1">
        <f t="shared" si="32"/>
        <v>2.0699999999999998</v>
      </c>
      <c r="D2073" s="1">
        <v>1.94849150048126</v>
      </c>
      <c r="E2073" s="1">
        <v>2.1908515914029101</v>
      </c>
    </row>
    <row r="2074" spans="2:5" x14ac:dyDescent="0.4">
      <c r="B2074">
        <v>1035500</v>
      </c>
      <c r="C2074" s="1">
        <f t="shared" si="32"/>
        <v>2.0710000000000002</v>
      </c>
      <c r="D2074" s="1">
        <v>1.8834047033452099</v>
      </c>
      <c r="E2074" s="1">
        <v>2.2878333649414202</v>
      </c>
    </row>
    <row r="2075" spans="2:5" x14ac:dyDescent="0.4">
      <c r="B2075">
        <v>1036000</v>
      </c>
      <c r="C2075" s="1">
        <f t="shared" si="32"/>
        <v>2.0720000000000001</v>
      </c>
      <c r="D2075" s="1">
        <v>1.9295249974062201</v>
      </c>
      <c r="E2075" s="1">
        <v>1.8935990718164499</v>
      </c>
    </row>
    <row r="2076" spans="2:5" x14ac:dyDescent="0.4">
      <c r="B2076">
        <v>1036500</v>
      </c>
      <c r="C2076" s="1">
        <f t="shared" si="32"/>
        <v>2.073</v>
      </c>
      <c r="D2076" s="1">
        <v>2.0073597164005301</v>
      </c>
      <c r="E2076" s="1">
        <v>2.0018186424059801</v>
      </c>
    </row>
    <row r="2077" spans="2:5" x14ac:dyDescent="0.4">
      <c r="B2077">
        <v>1037000</v>
      </c>
      <c r="C2077" s="1">
        <f t="shared" si="32"/>
        <v>2.0739999999999998</v>
      </c>
      <c r="D2077" s="1">
        <v>1.88893542784937</v>
      </c>
      <c r="E2077" s="1">
        <v>1.64265501490574</v>
      </c>
    </row>
    <row r="2078" spans="2:5" x14ac:dyDescent="0.4">
      <c r="B2078">
        <v>1037500</v>
      </c>
      <c r="C2078" s="1">
        <f t="shared" si="32"/>
        <v>2.0750000000000002</v>
      </c>
      <c r="D2078" s="1">
        <v>1.8663151125594999</v>
      </c>
      <c r="E2078" s="1">
        <v>2.1741537179259698</v>
      </c>
    </row>
    <row r="2079" spans="2:5" x14ac:dyDescent="0.4">
      <c r="B2079">
        <v>1038000</v>
      </c>
      <c r="C2079" s="1">
        <f t="shared" si="32"/>
        <v>2.0760000000000001</v>
      </c>
      <c r="D2079" s="1">
        <v>1.83709192086339</v>
      </c>
      <c r="E2079" s="1">
        <v>2.38001292886538</v>
      </c>
    </row>
    <row r="2080" spans="2:5" x14ac:dyDescent="0.4">
      <c r="B2080">
        <v>1038500</v>
      </c>
      <c r="C2080" s="1">
        <f t="shared" si="32"/>
        <v>2.077</v>
      </c>
      <c r="D2080" s="1">
        <v>1.84357768575431</v>
      </c>
      <c r="E2080" s="1">
        <v>2.0751265679716702</v>
      </c>
    </row>
    <row r="2081" spans="2:5" x14ac:dyDescent="0.4">
      <c r="B2081">
        <v>1039000</v>
      </c>
      <c r="C2081" s="1">
        <f t="shared" si="32"/>
        <v>2.0779999999999998</v>
      </c>
      <c r="D2081" s="1">
        <v>1.8446429793690799</v>
      </c>
      <c r="E2081" s="1">
        <v>2.1690988641408802</v>
      </c>
    </row>
    <row r="2082" spans="2:5" x14ac:dyDescent="0.4">
      <c r="B2082">
        <v>1039500</v>
      </c>
      <c r="C2082" s="1">
        <f t="shared" si="32"/>
        <v>2.0790000000000002</v>
      </c>
      <c r="D2082" s="1">
        <v>1.8620281013206701</v>
      </c>
      <c r="E2082" s="1">
        <v>2.1547019275984298</v>
      </c>
    </row>
    <row r="2083" spans="2:5" x14ac:dyDescent="0.4">
      <c r="B2083">
        <v>1040000</v>
      </c>
      <c r="C2083" s="1">
        <f t="shared" si="32"/>
        <v>2.08</v>
      </c>
      <c r="D2083" s="1">
        <v>1.8030183372812301</v>
      </c>
      <c r="E2083" s="1">
        <v>1.66067598055393</v>
      </c>
    </row>
    <row r="2084" spans="2:5" x14ac:dyDescent="0.4">
      <c r="B2084">
        <v>1040500</v>
      </c>
      <c r="C2084" s="1">
        <f t="shared" si="32"/>
        <v>2.081</v>
      </c>
      <c r="D2084" s="1">
        <v>1.86895465740585</v>
      </c>
      <c r="E2084" s="1">
        <v>2.2506050653579899</v>
      </c>
    </row>
    <row r="2085" spans="2:5" x14ac:dyDescent="0.4">
      <c r="B2085">
        <v>1041000</v>
      </c>
      <c r="C2085" s="1">
        <f t="shared" si="32"/>
        <v>2.0819999999999999</v>
      </c>
      <c r="D2085" s="1">
        <v>1.83564868461196</v>
      </c>
      <c r="E2085" s="1">
        <v>1.9408107299683099</v>
      </c>
    </row>
    <row r="2086" spans="2:5" x14ac:dyDescent="0.4">
      <c r="B2086">
        <v>1041500</v>
      </c>
      <c r="C2086" s="1">
        <f t="shared" si="32"/>
        <v>2.0830000000000002</v>
      </c>
      <c r="D2086" s="1">
        <v>1.7435911451863</v>
      </c>
      <c r="E2086" s="1">
        <v>1.8186192025475101</v>
      </c>
    </row>
    <row r="2087" spans="2:5" x14ac:dyDescent="0.4">
      <c r="B2087">
        <v>1042000</v>
      </c>
      <c r="C2087" s="1">
        <f t="shared" si="32"/>
        <v>2.0840000000000001</v>
      </c>
      <c r="D2087" s="1">
        <v>1.7975153201858201</v>
      </c>
      <c r="E2087" s="1">
        <v>2.3260349469267698</v>
      </c>
    </row>
    <row r="2088" spans="2:5" x14ac:dyDescent="0.4">
      <c r="B2088">
        <v>1042500</v>
      </c>
      <c r="C2088" s="1">
        <f t="shared" si="32"/>
        <v>2.085</v>
      </c>
      <c r="D2088" s="1">
        <v>1.8335040228295101</v>
      </c>
      <c r="E2088" s="1">
        <v>1.89984742471288</v>
      </c>
    </row>
    <row r="2089" spans="2:5" x14ac:dyDescent="0.4">
      <c r="B2089">
        <v>1043000</v>
      </c>
      <c r="C2089" s="1">
        <f t="shared" si="32"/>
        <v>2.0859999999999999</v>
      </c>
      <c r="D2089" s="1">
        <v>1.8238562055201699</v>
      </c>
      <c r="E2089" s="1">
        <v>2.1842104275711098</v>
      </c>
    </row>
    <row r="2090" spans="2:5" x14ac:dyDescent="0.4">
      <c r="B2090">
        <v>1043500</v>
      </c>
      <c r="C2090" s="1">
        <f t="shared" si="32"/>
        <v>2.0870000000000002</v>
      </c>
      <c r="D2090" s="1">
        <v>1.8323481465576601</v>
      </c>
      <c r="E2090" s="1">
        <v>2.2436455555950401</v>
      </c>
    </row>
    <row r="2091" spans="2:5" x14ac:dyDescent="0.4">
      <c r="B2091">
        <v>1044000</v>
      </c>
      <c r="C2091" s="1">
        <f t="shared" si="32"/>
        <v>2.0880000000000001</v>
      </c>
      <c r="D2091" s="1">
        <v>1.9121037012122399</v>
      </c>
      <c r="E2091" s="1">
        <v>2.1381059794581998</v>
      </c>
    </row>
    <row r="2092" spans="2:5" x14ac:dyDescent="0.4">
      <c r="B2092">
        <v>1044500</v>
      </c>
      <c r="C2092" s="1">
        <f t="shared" si="32"/>
        <v>2.089</v>
      </c>
      <c r="D2092" s="1">
        <v>1.9132730126097099</v>
      </c>
      <c r="E2092" s="1">
        <v>2.2386518241703102</v>
      </c>
    </row>
    <row r="2093" spans="2:5" x14ac:dyDescent="0.4">
      <c r="B2093">
        <v>1045000</v>
      </c>
      <c r="C2093" s="1">
        <f t="shared" si="32"/>
        <v>2.09</v>
      </c>
      <c r="D2093" s="1">
        <v>1.9583339576430201</v>
      </c>
      <c r="E2093" s="1">
        <v>1.9758955841546699</v>
      </c>
    </row>
    <row r="2094" spans="2:5" x14ac:dyDescent="0.4">
      <c r="B2094">
        <v>1045500</v>
      </c>
      <c r="C2094" s="1">
        <f t="shared" si="32"/>
        <v>2.0910000000000002</v>
      </c>
      <c r="D2094" s="1">
        <v>1.89128353595079</v>
      </c>
      <c r="E2094" s="1">
        <v>1.50052245050732</v>
      </c>
    </row>
    <row r="2095" spans="2:5" x14ac:dyDescent="0.4">
      <c r="B2095">
        <v>1046000</v>
      </c>
      <c r="C2095" s="1">
        <f t="shared" si="32"/>
        <v>2.0920000000000001</v>
      </c>
      <c r="D2095" s="1">
        <v>1.88179871474524</v>
      </c>
      <c r="E2095" s="1">
        <v>2.1476083387054001</v>
      </c>
    </row>
    <row r="2096" spans="2:5" x14ac:dyDescent="0.4">
      <c r="B2096">
        <v>1046500</v>
      </c>
      <c r="C2096" s="1">
        <f t="shared" si="32"/>
        <v>2.093</v>
      </c>
      <c r="D2096" s="1">
        <v>1.9727046787001301</v>
      </c>
      <c r="E2096" s="1">
        <v>1.72267276801054</v>
      </c>
    </row>
    <row r="2097" spans="2:5" x14ac:dyDescent="0.4">
      <c r="B2097">
        <v>1047000</v>
      </c>
      <c r="C2097" s="1">
        <f t="shared" si="32"/>
        <v>2.0939999999999999</v>
      </c>
      <c r="D2097" s="1">
        <v>1.9295091594995399</v>
      </c>
      <c r="E2097" s="1">
        <v>2.3331519485554599</v>
      </c>
    </row>
    <row r="2098" spans="2:5" x14ac:dyDescent="0.4">
      <c r="B2098">
        <v>1047500</v>
      </c>
      <c r="C2098" s="1">
        <f t="shared" si="32"/>
        <v>2.0950000000000002</v>
      </c>
      <c r="D2098" s="1">
        <v>1.94619371063278</v>
      </c>
      <c r="E2098" s="1">
        <v>2.3014672924184501</v>
      </c>
    </row>
    <row r="2099" spans="2:5" x14ac:dyDescent="0.4">
      <c r="B2099">
        <v>1048000</v>
      </c>
      <c r="C2099" s="1">
        <f t="shared" si="32"/>
        <v>2.0960000000000001</v>
      </c>
      <c r="D2099" s="1">
        <v>2.0110255201360299</v>
      </c>
      <c r="E2099" s="1">
        <v>1.8242568632204601</v>
      </c>
    </row>
    <row r="2100" spans="2:5" x14ac:dyDescent="0.4">
      <c r="B2100">
        <v>1048500</v>
      </c>
      <c r="C2100" s="1">
        <f t="shared" si="32"/>
        <v>2.097</v>
      </c>
      <c r="D2100" s="1">
        <v>1.90208723647705</v>
      </c>
      <c r="E2100" s="1">
        <v>1.3153277232504399</v>
      </c>
    </row>
    <row r="2101" spans="2:5" x14ac:dyDescent="0.4">
      <c r="B2101">
        <v>1049000</v>
      </c>
      <c r="C2101" s="1">
        <f t="shared" si="32"/>
        <v>2.0979999999999999</v>
      </c>
      <c r="D2101" s="1">
        <v>1.93055086468308</v>
      </c>
      <c r="E2101" s="1">
        <v>1.94976194318164</v>
      </c>
    </row>
    <row r="2102" spans="2:5" x14ac:dyDescent="0.4">
      <c r="B2102">
        <v>1049500</v>
      </c>
      <c r="C2102" s="1">
        <f t="shared" si="32"/>
        <v>2.0990000000000002</v>
      </c>
      <c r="D2102" s="1">
        <v>1.9985318379877199</v>
      </c>
      <c r="E2102" s="1">
        <v>2.0555634196038599</v>
      </c>
    </row>
    <row r="2103" spans="2:5" x14ac:dyDescent="0.4">
      <c r="B2103">
        <v>1050000</v>
      </c>
      <c r="C2103" s="1">
        <f t="shared" si="32"/>
        <v>2.1</v>
      </c>
      <c r="D2103" s="1">
        <v>1.91045734937156</v>
      </c>
      <c r="E2103" s="1">
        <v>1.9382601217578499</v>
      </c>
    </row>
    <row r="2104" spans="2:5" x14ac:dyDescent="0.4">
      <c r="B2104">
        <v>1050500</v>
      </c>
      <c r="C2104" s="1">
        <f t="shared" si="32"/>
        <v>2.101</v>
      </c>
      <c r="D2104" s="1">
        <v>1.90202099025731</v>
      </c>
      <c r="E2104" s="1">
        <v>2.1397505353031301</v>
      </c>
    </row>
    <row r="2105" spans="2:5" x14ac:dyDescent="0.4">
      <c r="B2105">
        <v>1051000</v>
      </c>
      <c r="C2105" s="1">
        <f t="shared" si="32"/>
        <v>2.1019999999999999</v>
      </c>
      <c r="D2105" s="1">
        <v>1.9038834722661999</v>
      </c>
      <c r="E2105" s="1">
        <v>2.4052495233772699</v>
      </c>
    </row>
    <row r="2106" spans="2:5" x14ac:dyDescent="0.4">
      <c r="B2106">
        <v>1051500</v>
      </c>
      <c r="C2106" s="1">
        <f t="shared" si="32"/>
        <v>2.1030000000000002</v>
      </c>
      <c r="D2106" s="1">
        <v>1.95129883497583</v>
      </c>
      <c r="E2106" s="1">
        <v>1.73394421944425</v>
      </c>
    </row>
    <row r="2107" spans="2:5" x14ac:dyDescent="0.4">
      <c r="B2107">
        <v>1052000</v>
      </c>
      <c r="C2107" s="1">
        <f t="shared" si="32"/>
        <v>2.1040000000000001</v>
      </c>
      <c r="D2107" s="1">
        <v>1.9224412257550201</v>
      </c>
      <c r="E2107" s="1">
        <v>1.78402517845589</v>
      </c>
    </row>
    <row r="2108" spans="2:5" x14ac:dyDescent="0.4">
      <c r="B2108">
        <v>1052500</v>
      </c>
      <c r="C2108" s="1">
        <f t="shared" si="32"/>
        <v>2.105</v>
      </c>
      <c r="D2108" s="1">
        <v>1.91414173807789</v>
      </c>
      <c r="E2108" s="1">
        <v>1.75235185237067</v>
      </c>
    </row>
    <row r="2109" spans="2:5" x14ac:dyDescent="0.4">
      <c r="B2109">
        <v>1053000</v>
      </c>
      <c r="C2109" s="1">
        <f t="shared" si="32"/>
        <v>2.1059999999999999</v>
      </c>
      <c r="D2109" s="1">
        <v>1.9185812438346901</v>
      </c>
      <c r="E2109" s="1">
        <v>2.2155562310478198</v>
      </c>
    </row>
    <row r="2110" spans="2:5" x14ac:dyDescent="0.4">
      <c r="B2110">
        <v>1053500</v>
      </c>
      <c r="C2110" s="1">
        <f t="shared" si="32"/>
        <v>2.1070000000000002</v>
      </c>
      <c r="D2110" s="1">
        <v>1.95777208574112</v>
      </c>
      <c r="E2110" s="1">
        <v>2.4217747332599702</v>
      </c>
    </row>
    <row r="2111" spans="2:5" x14ac:dyDescent="0.4">
      <c r="B2111">
        <v>1054000</v>
      </c>
      <c r="C2111" s="1">
        <f t="shared" si="32"/>
        <v>2.1080000000000001</v>
      </c>
      <c r="D2111" s="1">
        <v>1.85865111483115</v>
      </c>
      <c r="E2111" s="1">
        <v>2.3011573011364601</v>
      </c>
    </row>
    <row r="2112" spans="2:5" x14ac:dyDescent="0.4">
      <c r="B2112">
        <v>1054500</v>
      </c>
      <c r="C2112" s="1">
        <f t="shared" si="32"/>
        <v>2.109</v>
      </c>
      <c r="D2112" s="1">
        <v>1.8671428246058199</v>
      </c>
      <c r="E2112" s="1">
        <v>2.1925094422446998</v>
      </c>
    </row>
    <row r="2113" spans="2:5" x14ac:dyDescent="0.4">
      <c r="B2113">
        <v>1055000</v>
      </c>
      <c r="C2113" s="1">
        <f t="shared" si="32"/>
        <v>2.11</v>
      </c>
      <c r="D2113" s="1">
        <v>1.83873503982808</v>
      </c>
      <c r="E2113" s="1">
        <v>2.2551248915491899</v>
      </c>
    </row>
    <row r="2114" spans="2:5" x14ac:dyDescent="0.4">
      <c r="B2114">
        <v>1055500</v>
      </c>
      <c r="C2114" s="1">
        <f t="shared" si="32"/>
        <v>2.1110000000000002</v>
      </c>
      <c r="D2114" s="1">
        <v>1.87856197387457</v>
      </c>
      <c r="E2114" s="1">
        <v>2.2723451606762599</v>
      </c>
    </row>
    <row r="2115" spans="2:5" x14ac:dyDescent="0.4">
      <c r="B2115">
        <v>1056000</v>
      </c>
      <c r="C2115" s="1">
        <f t="shared" ref="C2115:C2178" si="33">B2115*2/1000000</f>
        <v>2.1120000000000001</v>
      </c>
      <c r="D2115" s="1">
        <v>1.91575979041129</v>
      </c>
      <c r="E2115" s="1">
        <v>2.3549786823574399</v>
      </c>
    </row>
    <row r="2116" spans="2:5" x14ac:dyDescent="0.4">
      <c r="B2116">
        <v>1056500</v>
      </c>
      <c r="C2116" s="1">
        <f t="shared" si="33"/>
        <v>2.113</v>
      </c>
      <c r="D2116" s="1">
        <v>2.0092119808036002</v>
      </c>
      <c r="E2116" s="1">
        <v>2.5795025410470398</v>
      </c>
    </row>
    <row r="2117" spans="2:5" x14ac:dyDescent="0.4">
      <c r="B2117">
        <v>1057000</v>
      </c>
      <c r="C2117" s="1">
        <f t="shared" si="33"/>
        <v>2.1139999999999999</v>
      </c>
      <c r="D2117" s="1">
        <v>1.9308614279155401</v>
      </c>
      <c r="E2117" s="1">
        <v>2.0048006854997098</v>
      </c>
    </row>
    <row r="2118" spans="2:5" x14ac:dyDescent="0.4">
      <c r="B2118">
        <v>1057500</v>
      </c>
      <c r="C2118" s="1">
        <f t="shared" si="33"/>
        <v>2.1150000000000002</v>
      </c>
      <c r="D2118" s="1">
        <v>1.86099464746292</v>
      </c>
      <c r="E2118" s="1">
        <v>2.54858438903526</v>
      </c>
    </row>
    <row r="2119" spans="2:5" x14ac:dyDescent="0.4">
      <c r="B2119">
        <v>1058000</v>
      </c>
      <c r="C2119" s="1">
        <f t="shared" si="33"/>
        <v>2.1160000000000001</v>
      </c>
      <c r="D2119" s="1">
        <v>1.8597665578331799</v>
      </c>
      <c r="E2119" s="1">
        <v>2.3783474700485998</v>
      </c>
    </row>
    <row r="2120" spans="2:5" x14ac:dyDescent="0.4">
      <c r="B2120">
        <v>1058500</v>
      </c>
      <c r="C2120" s="1">
        <f t="shared" si="33"/>
        <v>2.117</v>
      </c>
      <c r="D2120" s="1">
        <v>1.92380078329464</v>
      </c>
      <c r="E2120" s="1">
        <v>1.9112177051268799</v>
      </c>
    </row>
    <row r="2121" spans="2:5" x14ac:dyDescent="0.4">
      <c r="B2121">
        <v>1059000</v>
      </c>
      <c r="C2121" s="1">
        <f t="shared" si="33"/>
        <v>2.1179999999999999</v>
      </c>
      <c r="D2121" s="1">
        <v>1.8705564453980601</v>
      </c>
      <c r="E2121" s="1">
        <v>2.2168385135725401</v>
      </c>
    </row>
    <row r="2122" spans="2:5" x14ac:dyDescent="0.4">
      <c r="B2122">
        <v>1059500</v>
      </c>
      <c r="C2122" s="1">
        <f t="shared" si="33"/>
        <v>2.1190000000000002</v>
      </c>
      <c r="D2122" s="1">
        <v>1.80216753167479</v>
      </c>
      <c r="E2122" s="1">
        <v>1.6585539576269099</v>
      </c>
    </row>
    <row r="2123" spans="2:5" x14ac:dyDescent="0.4">
      <c r="B2123">
        <v>1060000</v>
      </c>
      <c r="C2123" s="1">
        <f t="shared" si="33"/>
        <v>2.12</v>
      </c>
      <c r="D2123" s="1">
        <v>1.83071356413201</v>
      </c>
      <c r="E2123" s="1">
        <v>2.1150424164902799</v>
      </c>
    </row>
    <row r="2124" spans="2:5" x14ac:dyDescent="0.4">
      <c r="B2124">
        <v>1060500</v>
      </c>
      <c r="C2124" s="1">
        <f t="shared" si="33"/>
        <v>2.121</v>
      </c>
      <c r="D2124" s="1">
        <v>1.7644838088858299</v>
      </c>
      <c r="E2124" s="1">
        <v>2.0405041932601602</v>
      </c>
    </row>
    <row r="2125" spans="2:5" x14ac:dyDescent="0.4">
      <c r="B2125">
        <v>1061000</v>
      </c>
      <c r="C2125" s="1">
        <f t="shared" si="33"/>
        <v>2.1219999999999999</v>
      </c>
      <c r="D2125" s="1">
        <v>1.8501800507824999</v>
      </c>
      <c r="E2125" s="1">
        <v>2.0304362994496499</v>
      </c>
    </row>
    <row r="2126" spans="2:5" x14ac:dyDescent="0.4">
      <c r="B2126">
        <v>1061500</v>
      </c>
      <c r="C2126" s="1">
        <f t="shared" si="33"/>
        <v>2.1230000000000002</v>
      </c>
      <c r="D2126" s="1">
        <v>1.85155512608651</v>
      </c>
      <c r="E2126" s="1">
        <v>2.6850459949070999</v>
      </c>
    </row>
    <row r="2127" spans="2:5" x14ac:dyDescent="0.4">
      <c r="B2127">
        <v>1062000</v>
      </c>
      <c r="C2127" s="1">
        <f t="shared" si="33"/>
        <v>2.1240000000000001</v>
      </c>
      <c r="D2127" s="1">
        <v>1.8483440499397299</v>
      </c>
      <c r="E2127" s="1">
        <v>2.5390867438670601</v>
      </c>
    </row>
    <row r="2128" spans="2:5" x14ac:dyDescent="0.4">
      <c r="B2128">
        <v>1062500</v>
      </c>
      <c r="C2128" s="1">
        <f t="shared" si="33"/>
        <v>2.125</v>
      </c>
      <c r="D2128" s="1">
        <v>1.8869117899943799</v>
      </c>
      <c r="E2128" s="1">
        <v>2.60443501747999</v>
      </c>
    </row>
    <row r="2129" spans="2:5" x14ac:dyDescent="0.4">
      <c r="B2129">
        <v>1063000</v>
      </c>
      <c r="C2129" s="1">
        <f t="shared" si="33"/>
        <v>2.1259999999999999</v>
      </c>
      <c r="D2129" s="1">
        <v>1.8984760822411899</v>
      </c>
      <c r="E2129" s="1">
        <v>2.2890770552538502</v>
      </c>
    </row>
    <row r="2130" spans="2:5" x14ac:dyDescent="0.4">
      <c r="B2130">
        <v>1063500</v>
      </c>
      <c r="C2130" s="1">
        <f t="shared" si="33"/>
        <v>2.1269999999999998</v>
      </c>
      <c r="D2130" s="1">
        <v>1.9150258466441901</v>
      </c>
      <c r="E2130" s="1">
        <v>1.83457510878829</v>
      </c>
    </row>
    <row r="2131" spans="2:5" x14ac:dyDescent="0.4">
      <c r="B2131">
        <v>1064000</v>
      </c>
      <c r="C2131" s="1">
        <f t="shared" si="33"/>
        <v>2.1280000000000001</v>
      </c>
      <c r="D2131" s="1">
        <v>1.91495355319579</v>
      </c>
      <c r="E2131" s="1">
        <v>1.6226682929852101</v>
      </c>
    </row>
    <row r="2132" spans="2:5" x14ac:dyDescent="0.4">
      <c r="B2132">
        <v>1064500</v>
      </c>
      <c r="C2132" s="1">
        <f t="shared" si="33"/>
        <v>2.129</v>
      </c>
      <c r="D2132" s="1">
        <v>1.8662635345946801</v>
      </c>
      <c r="E2132" s="1">
        <v>2.1965861087121099</v>
      </c>
    </row>
    <row r="2133" spans="2:5" x14ac:dyDescent="0.4">
      <c r="B2133">
        <v>1065000</v>
      </c>
      <c r="C2133" s="1">
        <f t="shared" si="33"/>
        <v>2.13</v>
      </c>
      <c r="D2133" s="1">
        <v>1.8722781774631001</v>
      </c>
      <c r="E2133" s="1">
        <v>2.0656749459890902</v>
      </c>
    </row>
    <row r="2134" spans="2:5" x14ac:dyDescent="0.4">
      <c r="B2134">
        <v>1065500</v>
      </c>
      <c r="C2134" s="1">
        <f t="shared" si="33"/>
        <v>2.1309999999999998</v>
      </c>
      <c r="D2134" s="1">
        <v>1.85851966721221</v>
      </c>
      <c r="E2134" s="1">
        <v>2.55025504553186</v>
      </c>
    </row>
    <row r="2135" spans="2:5" x14ac:dyDescent="0.4">
      <c r="B2135">
        <v>1066000</v>
      </c>
      <c r="C2135" s="1">
        <f t="shared" si="33"/>
        <v>2.1320000000000001</v>
      </c>
      <c r="D2135" s="1">
        <v>1.8367176096684401</v>
      </c>
      <c r="E2135" s="1">
        <v>2.2723286093295698</v>
      </c>
    </row>
    <row r="2136" spans="2:5" x14ac:dyDescent="0.4">
      <c r="B2136">
        <v>1066500</v>
      </c>
      <c r="C2136" s="1">
        <f t="shared" si="33"/>
        <v>2.133</v>
      </c>
      <c r="D2136" s="1">
        <v>1.9259265642718999</v>
      </c>
      <c r="E2136" s="1">
        <v>1.69910665648828</v>
      </c>
    </row>
    <row r="2137" spans="2:5" x14ac:dyDescent="0.4">
      <c r="B2137">
        <v>1067000</v>
      </c>
      <c r="C2137" s="1">
        <f t="shared" si="33"/>
        <v>2.1339999999999999</v>
      </c>
      <c r="D2137" s="1">
        <v>1.85977202007506</v>
      </c>
      <c r="E2137" s="1">
        <v>1.9674686304573199</v>
      </c>
    </row>
    <row r="2138" spans="2:5" x14ac:dyDescent="0.4">
      <c r="B2138">
        <v>1067500</v>
      </c>
      <c r="C2138" s="1">
        <f t="shared" si="33"/>
        <v>2.1349999999999998</v>
      </c>
      <c r="D2138" s="1">
        <v>1.9252064801952</v>
      </c>
      <c r="E2138" s="1">
        <v>1.46583943438922</v>
      </c>
    </row>
    <row r="2139" spans="2:5" x14ac:dyDescent="0.4">
      <c r="B2139">
        <v>1068000</v>
      </c>
      <c r="C2139" s="1">
        <f t="shared" si="33"/>
        <v>2.1360000000000001</v>
      </c>
      <c r="D2139" s="1">
        <v>1.87559160426676</v>
      </c>
      <c r="E2139" s="1">
        <v>1.7572828922602199</v>
      </c>
    </row>
    <row r="2140" spans="2:5" x14ac:dyDescent="0.4">
      <c r="B2140">
        <v>1068500</v>
      </c>
      <c r="C2140" s="1">
        <f t="shared" si="33"/>
        <v>2.137</v>
      </c>
      <c r="D2140" s="1">
        <v>1.7627889737072799</v>
      </c>
      <c r="E2140" s="1">
        <v>1.6138408425350901</v>
      </c>
    </row>
    <row r="2141" spans="2:5" x14ac:dyDescent="0.4">
      <c r="B2141">
        <v>1069000</v>
      </c>
      <c r="C2141" s="1">
        <f t="shared" si="33"/>
        <v>2.1379999999999999</v>
      </c>
      <c r="D2141" s="1">
        <v>1.85249582517124</v>
      </c>
      <c r="E2141" s="1">
        <v>2.3264846795380398</v>
      </c>
    </row>
    <row r="2142" spans="2:5" x14ac:dyDescent="0.4">
      <c r="B2142">
        <v>1069500</v>
      </c>
      <c r="C2142" s="1">
        <f t="shared" si="33"/>
        <v>2.1389999999999998</v>
      </c>
      <c r="D2142" s="1">
        <v>1.8442239608731199</v>
      </c>
      <c r="E2142" s="1">
        <v>1.7626369014882799</v>
      </c>
    </row>
    <row r="2143" spans="2:5" x14ac:dyDescent="0.4">
      <c r="B2143">
        <v>1070000</v>
      </c>
      <c r="C2143" s="1">
        <f t="shared" si="33"/>
        <v>2.14</v>
      </c>
      <c r="D2143" s="1">
        <v>1.8450721742373699</v>
      </c>
      <c r="E2143" s="1">
        <v>2.0750350719582298</v>
      </c>
    </row>
    <row r="2144" spans="2:5" x14ac:dyDescent="0.4">
      <c r="B2144">
        <v>1070500</v>
      </c>
      <c r="C2144" s="1">
        <f t="shared" si="33"/>
        <v>2.141</v>
      </c>
      <c r="D2144" s="1">
        <v>1.8478429293908101</v>
      </c>
      <c r="E2144" s="1">
        <v>2.16568807909244</v>
      </c>
    </row>
    <row r="2145" spans="2:5" x14ac:dyDescent="0.4">
      <c r="B2145">
        <v>1071000</v>
      </c>
      <c r="C2145" s="1">
        <f t="shared" si="33"/>
        <v>2.1419999999999999</v>
      </c>
      <c r="D2145" s="1">
        <v>1.8068732292799401</v>
      </c>
      <c r="E2145" s="1">
        <v>1.86870156482809</v>
      </c>
    </row>
    <row r="2146" spans="2:5" x14ac:dyDescent="0.4">
      <c r="B2146">
        <v>1071500</v>
      </c>
      <c r="C2146" s="1">
        <f t="shared" si="33"/>
        <v>2.1429999999999998</v>
      </c>
      <c r="D2146" s="1">
        <v>1.87116838394973</v>
      </c>
      <c r="E2146" s="1">
        <v>1.87969395135022</v>
      </c>
    </row>
    <row r="2147" spans="2:5" x14ac:dyDescent="0.4">
      <c r="B2147">
        <v>1072000</v>
      </c>
      <c r="C2147" s="1">
        <f t="shared" si="33"/>
        <v>2.1440000000000001</v>
      </c>
      <c r="D2147" s="1">
        <v>1.8993375042656999</v>
      </c>
      <c r="E2147" s="1">
        <v>2.4250466095507899</v>
      </c>
    </row>
    <row r="2148" spans="2:5" x14ac:dyDescent="0.4">
      <c r="B2148">
        <v>1072500</v>
      </c>
      <c r="C2148" s="1">
        <f t="shared" si="33"/>
        <v>2.145</v>
      </c>
      <c r="D2148" s="1">
        <v>1.8939175542501701</v>
      </c>
      <c r="E2148" s="1">
        <v>1.81324457838609</v>
      </c>
    </row>
    <row r="2149" spans="2:5" x14ac:dyDescent="0.4">
      <c r="B2149">
        <v>1073000</v>
      </c>
      <c r="C2149" s="1">
        <f t="shared" si="33"/>
        <v>2.1459999999999999</v>
      </c>
      <c r="D2149" s="1">
        <v>1.97642022061898</v>
      </c>
      <c r="E2149" s="1">
        <v>2.01609510458694</v>
      </c>
    </row>
    <row r="2150" spans="2:5" x14ac:dyDescent="0.4">
      <c r="B2150">
        <v>1073500</v>
      </c>
      <c r="C2150" s="1">
        <f t="shared" si="33"/>
        <v>2.1469999999999998</v>
      </c>
      <c r="D2150" s="1">
        <v>1.8472114491863001</v>
      </c>
      <c r="E2150" s="1">
        <v>2.07852508370327</v>
      </c>
    </row>
    <row r="2151" spans="2:5" x14ac:dyDescent="0.4">
      <c r="B2151">
        <v>1074000</v>
      </c>
      <c r="C2151" s="1">
        <f t="shared" si="33"/>
        <v>2.1480000000000001</v>
      </c>
      <c r="D2151" s="1">
        <v>1.8815024242141001</v>
      </c>
      <c r="E2151" s="1">
        <v>2.17748294055915</v>
      </c>
    </row>
    <row r="2152" spans="2:5" x14ac:dyDescent="0.4">
      <c r="B2152">
        <v>1074500</v>
      </c>
      <c r="C2152" s="1">
        <f t="shared" si="33"/>
        <v>2.149</v>
      </c>
      <c r="D2152" s="1">
        <v>1.80864389457198</v>
      </c>
      <c r="E2152" s="1">
        <v>1.8006168214612399</v>
      </c>
    </row>
    <row r="2153" spans="2:5" x14ac:dyDescent="0.4">
      <c r="B2153">
        <v>1075000</v>
      </c>
      <c r="C2153" s="1">
        <f t="shared" si="33"/>
        <v>2.15</v>
      </c>
      <c r="D2153" s="1">
        <v>1.7185550124371101</v>
      </c>
      <c r="E2153" s="1">
        <v>1.98953957487831</v>
      </c>
    </row>
    <row r="2154" spans="2:5" x14ac:dyDescent="0.4">
      <c r="B2154">
        <v>1075500</v>
      </c>
      <c r="C2154" s="1">
        <f t="shared" si="33"/>
        <v>2.1509999999999998</v>
      </c>
      <c r="D2154" s="1">
        <v>1.7169422230826199</v>
      </c>
      <c r="E2154" s="1">
        <v>1.85877095038504</v>
      </c>
    </row>
    <row r="2155" spans="2:5" x14ac:dyDescent="0.4">
      <c r="B2155">
        <v>1076000</v>
      </c>
      <c r="C2155" s="1">
        <f t="shared" si="33"/>
        <v>2.1520000000000001</v>
      </c>
      <c r="D2155" s="1">
        <v>1.6992435316199701</v>
      </c>
      <c r="E2155" s="1">
        <v>1.9012194527650399</v>
      </c>
    </row>
    <row r="2156" spans="2:5" x14ac:dyDescent="0.4">
      <c r="B2156">
        <v>1076500</v>
      </c>
      <c r="C2156" s="1">
        <f t="shared" si="33"/>
        <v>2.153</v>
      </c>
      <c r="D2156" s="1">
        <v>1.6837480243332199</v>
      </c>
      <c r="E2156" s="1">
        <v>1.743391042402</v>
      </c>
    </row>
    <row r="2157" spans="2:5" x14ac:dyDescent="0.4">
      <c r="B2157">
        <v>1077000</v>
      </c>
      <c r="C2157" s="1">
        <f t="shared" si="33"/>
        <v>2.1539999999999999</v>
      </c>
      <c r="D2157" s="1">
        <v>1.68577486343029</v>
      </c>
      <c r="E2157" s="1">
        <v>1.8631487675687699</v>
      </c>
    </row>
    <row r="2158" spans="2:5" x14ac:dyDescent="0.4">
      <c r="B2158">
        <v>1077500</v>
      </c>
      <c r="C2158" s="1">
        <f t="shared" si="33"/>
        <v>2.1549999999999998</v>
      </c>
      <c r="D2158" s="1">
        <v>1.7003243686692799</v>
      </c>
      <c r="E2158" s="1">
        <v>2.3057753536188801</v>
      </c>
    </row>
    <row r="2159" spans="2:5" x14ac:dyDescent="0.4">
      <c r="B2159">
        <v>1078000</v>
      </c>
      <c r="C2159" s="1">
        <f t="shared" si="33"/>
        <v>2.1560000000000001</v>
      </c>
      <c r="D2159" s="1">
        <v>1.7882071080593001</v>
      </c>
      <c r="E2159" s="1">
        <v>2.0559791627298298</v>
      </c>
    </row>
    <row r="2160" spans="2:5" x14ac:dyDescent="0.4">
      <c r="B2160">
        <v>1078500</v>
      </c>
      <c r="C2160" s="1">
        <f t="shared" si="33"/>
        <v>2.157</v>
      </c>
      <c r="D2160" s="1">
        <v>1.7495918414615199</v>
      </c>
      <c r="E2160" s="1">
        <v>2.12637036535935</v>
      </c>
    </row>
    <row r="2161" spans="2:5" x14ac:dyDescent="0.4">
      <c r="B2161">
        <v>1079000</v>
      </c>
      <c r="C2161" s="1">
        <f t="shared" si="33"/>
        <v>2.1579999999999999</v>
      </c>
      <c r="D2161" s="1">
        <v>1.82819090586458</v>
      </c>
      <c r="E2161" s="1">
        <v>2.0442143477514798</v>
      </c>
    </row>
    <row r="2162" spans="2:5" x14ac:dyDescent="0.4">
      <c r="B2162">
        <v>1079500</v>
      </c>
      <c r="C2162" s="1">
        <f t="shared" si="33"/>
        <v>2.1589999999999998</v>
      </c>
      <c r="D2162" s="1">
        <v>1.7408503632007899</v>
      </c>
      <c r="E2162" s="1">
        <v>1.9546787583604499</v>
      </c>
    </row>
    <row r="2163" spans="2:5" x14ac:dyDescent="0.4">
      <c r="B2163">
        <v>1080000</v>
      </c>
      <c r="C2163" s="1">
        <f t="shared" si="33"/>
        <v>2.16</v>
      </c>
      <c r="D2163" s="1">
        <v>1.7894681006629301</v>
      </c>
      <c r="E2163" s="1">
        <v>1.8911736563620101</v>
      </c>
    </row>
    <row r="2164" spans="2:5" x14ac:dyDescent="0.4">
      <c r="B2164">
        <v>1080500</v>
      </c>
      <c r="C2164" s="1">
        <f t="shared" si="33"/>
        <v>2.161</v>
      </c>
      <c r="D2164" s="1">
        <v>1.66528014415565</v>
      </c>
      <c r="E2164" s="1">
        <v>2.1006200131321902</v>
      </c>
    </row>
    <row r="2165" spans="2:5" x14ac:dyDescent="0.4">
      <c r="B2165">
        <v>1081000</v>
      </c>
      <c r="C2165" s="1">
        <f t="shared" si="33"/>
        <v>2.1619999999999999</v>
      </c>
      <c r="D2165" s="1">
        <v>1.7311387779448999</v>
      </c>
      <c r="E2165" s="1">
        <v>1.6449441085643399</v>
      </c>
    </row>
    <row r="2166" spans="2:5" x14ac:dyDescent="0.4">
      <c r="B2166">
        <v>1081500</v>
      </c>
      <c r="C2166" s="1">
        <f t="shared" si="33"/>
        <v>2.1629999999999998</v>
      </c>
      <c r="D2166" s="1">
        <v>1.65100488724891</v>
      </c>
      <c r="E2166" s="1">
        <v>1.8860155233371301</v>
      </c>
    </row>
    <row r="2167" spans="2:5" x14ac:dyDescent="0.4">
      <c r="B2167">
        <v>1082000</v>
      </c>
      <c r="C2167" s="1">
        <f t="shared" si="33"/>
        <v>2.1640000000000001</v>
      </c>
      <c r="D2167" s="1">
        <v>1.7536923237300801</v>
      </c>
      <c r="E2167" s="1">
        <v>1.8599825800524199</v>
      </c>
    </row>
    <row r="2168" spans="2:5" x14ac:dyDescent="0.4">
      <c r="B2168">
        <v>1082500</v>
      </c>
      <c r="C2168" s="1">
        <f t="shared" si="33"/>
        <v>2.165</v>
      </c>
      <c r="D2168" s="1">
        <v>1.7435287171699501</v>
      </c>
      <c r="E2168" s="1">
        <v>2.07059613986099</v>
      </c>
    </row>
    <row r="2169" spans="2:5" x14ac:dyDescent="0.4">
      <c r="B2169">
        <v>1083000</v>
      </c>
      <c r="C2169" s="1">
        <f t="shared" si="33"/>
        <v>2.1659999999999999</v>
      </c>
      <c r="D2169" s="1">
        <v>1.8223796291865999</v>
      </c>
      <c r="E2169" s="1">
        <v>2.20912150536601</v>
      </c>
    </row>
    <row r="2170" spans="2:5" x14ac:dyDescent="0.4">
      <c r="B2170">
        <v>1083500</v>
      </c>
      <c r="C2170" s="1">
        <f t="shared" si="33"/>
        <v>2.1669999999999998</v>
      </c>
      <c r="D2170" s="1">
        <v>1.7775685013931799</v>
      </c>
      <c r="E2170" s="1">
        <v>1.7504481258603899</v>
      </c>
    </row>
    <row r="2171" spans="2:5" x14ac:dyDescent="0.4">
      <c r="B2171">
        <v>1084000</v>
      </c>
      <c r="C2171" s="1">
        <f t="shared" si="33"/>
        <v>2.1680000000000001</v>
      </c>
      <c r="D2171" s="1">
        <v>1.7632372468026101</v>
      </c>
      <c r="E2171" s="1">
        <v>1.66822195556796</v>
      </c>
    </row>
    <row r="2172" spans="2:5" x14ac:dyDescent="0.4">
      <c r="B2172">
        <v>1084500</v>
      </c>
      <c r="C2172" s="1">
        <f t="shared" si="33"/>
        <v>2.169</v>
      </c>
      <c r="D2172" s="1">
        <v>1.7791323377131201</v>
      </c>
      <c r="E2172" s="1">
        <v>2.0745170943868798</v>
      </c>
    </row>
    <row r="2173" spans="2:5" x14ac:dyDescent="0.4">
      <c r="B2173">
        <v>1085000</v>
      </c>
      <c r="C2173" s="1">
        <f t="shared" si="33"/>
        <v>2.17</v>
      </c>
      <c r="D2173" s="1">
        <v>1.6830104075822401</v>
      </c>
      <c r="E2173" s="1">
        <v>1.69444985916879</v>
      </c>
    </row>
    <row r="2174" spans="2:5" x14ac:dyDescent="0.4">
      <c r="B2174">
        <v>1085500</v>
      </c>
      <c r="C2174" s="1">
        <f t="shared" si="33"/>
        <v>2.1709999999999998</v>
      </c>
      <c r="D2174" s="1">
        <v>1.78819957863561</v>
      </c>
      <c r="E2174" s="1">
        <v>1.9336932063089001</v>
      </c>
    </row>
    <row r="2175" spans="2:5" x14ac:dyDescent="0.4">
      <c r="B2175">
        <v>1086000</v>
      </c>
      <c r="C2175" s="1">
        <f t="shared" si="33"/>
        <v>2.1720000000000002</v>
      </c>
      <c r="D2175" s="1">
        <v>1.8026629127759599</v>
      </c>
      <c r="E2175" s="1">
        <v>1.8699159319516501</v>
      </c>
    </row>
    <row r="2176" spans="2:5" x14ac:dyDescent="0.4">
      <c r="B2176">
        <v>1086500</v>
      </c>
      <c r="C2176" s="1">
        <f t="shared" si="33"/>
        <v>2.173</v>
      </c>
      <c r="D2176" s="1">
        <v>1.7405791880864401</v>
      </c>
      <c r="E2176" s="1">
        <v>2.2335251771534499</v>
      </c>
    </row>
    <row r="2177" spans="2:5" x14ac:dyDescent="0.4">
      <c r="B2177">
        <v>1087000</v>
      </c>
      <c r="C2177" s="1">
        <f t="shared" si="33"/>
        <v>2.1739999999999999</v>
      </c>
      <c r="D2177" s="1">
        <v>1.7647217985471899</v>
      </c>
      <c r="E2177" s="1">
        <v>1.9701056325639399</v>
      </c>
    </row>
    <row r="2178" spans="2:5" x14ac:dyDescent="0.4">
      <c r="B2178">
        <v>1087500</v>
      </c>
      <c r="C2178" s="1">
        <f t="shared" si="33"/>
        <v>2.1749999999999998</v>
      </c>
      <c r="D2178" s="1">
        <v>1.84225211934261</v>
      </c>
      <c r="E2178" s="1">
        <v>1.5845986543949799</v>
      </c>
    </row>
    <row r="2179" spans="2:5" x14ac:dyDescent="0.4">
      <c r="B2179">
        <v>1088000</v>
      </c>
      <c r="C2179" s="1">
        <f t="shared" ref="C2179:C2242" si="34">B2179*2/1000000</f>
        <v>2.1760000000000002</v>
      </c>
      <c r="D2179" s="1">
        <v>1.8117263762243201</v>
      </c>
      <c r="E2179" s="1">
        <v>1.70392541608828</v>
      </c>
    </row>
    <row r="2180" spans="2:5" x14ac:dyDescent="0.4">
      <c r="B2180">
        <v>1088500</v>
      </c>
      <c r="C2180" s="1">
        <f t="shared" si="34"/>
        <v>2.177</v>
      </c>
      <c r="D2180" s="1">
        <v>1.84075209103383</v>
      </c>
      <c r="E2180" s="1">
        <v>1.1415020680825301</v>
      </c>
    </row>
    <row r="2181" spans="2:5" x14ac:dyDescent="0.4">
      <c r="B2181">
        <v>1089000</v>
      </c>
      <c r="C2181" s="1">
        <f t="shared" si="34"/>
        <v>2.1779999999999999</v>
      </c>
      <c r="D2181" s="1">
        <v>1.79948469969256</v>
      </c>
      <c r="E2181" s="1">
        <v>1.5145208417460201</v>
      </c>
    </row>
    <row r="2182" spans="2:5" x14ac:dyDescent="0.4">
      <c r="B2182">
        <v>1089500</v>
      </c>
      <c r="C2182" s="1">
        <f t="shared" si="34"/>
        <v>2.1789999999999998</v>
      </c>
      <c r="D2182" s="1">
        <v>1.7598577087370799</v>
      </c>
      <c r="E2182" s="1">
        <v>1.88951087506038</v>
      </c>
    </row>
    <row r="2183" spans="2:5" x14ac:dyDescent="0.4">
      <c r="B2183">
        <v>1090000</v>
      </c>
      <c r="C2183" s="1">
        <f t="shared" si="34"/>
        <v>2.1800000000000002</v>
      </c>
      <c r="D2183" s="1">
        <v>1.7595722654102599</v>
      </c>
      <c r="E2183" s="1">
        <v>1.25042751488985</v>
      </c>
    </row>
    <row r="2184" spans="2:5" x14ac:dyDescent="0.4">
      <c r="B2184">
        <v>1090500</v>
      </c>
      <c r="C2184" s="1">
        <f t="shared" si="34"/>
        <v>2.181</v>
      </c>
      <c r="D2184" s="1">
        <v>1.7626394846148701</v>
      </c>
      <c r="E2184" s="1">
        <v>0.76416690719980496</v>
      </c>
    </row>
    <row r="2185" spans="2:5" x14ac:dyDescent="0.4">
      <c r="B2185">
        <v>1091000</v>
      </c>
      <c r="C2185" s="1">
        <f t="shared" si="34"/>
        <v>2.1819999999999999</v>
      </c>
      <c r="D2185" s="1">
        <v>1.7615327890130501</v>
      </c>
      <c r="E2185" s="1">
        <v>2.07834676388108</v>
      </c>
    </row>
    <row r="2186" spans="2:5" x14ac:dyDescent="0.4">
      <c r="B2186">
        <v>1091500</v>
      </c>
      <c r="C2186" s="1">
        <f t="shared" si="34"/>
        <v>2.1829999999999998</v>
      </c>
      <c r="D2186" s="1">
        <v>1.8164064173132599</v>
      </c>
      <c r="E2186" s="1">
        <v>1.80921372947687</v>
      </c>
    </row>
    <row r="2187" spans="2:5" x14ac:dyDescent="0.4">
      <c r="B2187">
        <v>1092000</v>
      </c>
      <c r="C2187" s="1">
        <f t="shared" si="34"/>
        <v>2.1840000000000002</v>
      </c>
      <c r="D2187" s="1">
        <v>1.8965642141308501</v>
      </c>
      <c r="E2187" s="1">
        <v>2.1921309652857301</v>
      </c>
    </row>
    <row r="2188" spans="2:5" x14ac:dyDescent="0.4">
      <c r="B2188">
        <v>1092500</v>
      </c>
      <c r="C2188" s="1">
        <f t="shared" si="34"/>
        <v>2.1850000000000001</v>
      </c>
      <c r="D2188" s="1">
        <v>1.86435573369374</v>
      </c>
      <c r="E2188" s="1">
        <v>1.579084935832</v>
      </c>
    </row>
    <row r="2189" spans="2:5" x14ac:dyDescent="0.4">
      <c r="B2189">
        <v>1093000</v>
      </c>
      <c r="C2189" s="1">
        <f t="shared" si="34"/>
        <v>2.1859999999999999</v>
      </c>
      <c r="D2189" s="1">
        <v>1.89974620161973</v>
      </c>
      <c r="E2189" s="1">
        <v>1.59172338627881</v>
      </c>
    </row>
    <row r="2190" spans="2:5" x14ac:dyDescent="0.4">
      <c r="B2190">
        <v>1093500</v>
      </c>
      <c r="C2190" s="1">
        <f t="shared" si="34"/>
        <v>2.1869999999999998</v>
      </c>
      <c r="D2190" s="1">
        <v>2.0155903303660199</v>
      </c>
      <c r="E2190" s="1">
        <v>1.99735990751245</v>
      </c>
    </row>
    <row r="2191" spans="2:5" x14ac:dyDescent="0.4">
      <c r="B2191">
        <v>1094000</v>
      </c>
      <c r="C2191" s="1">
        <f t="shared" si="34"/>
        <v>2.1880000000000002</v>
      </c>
      <c r="D2191" s="1">
        <v>1.8359188460698499</v>
      </c>
      <c r="E2191" s="1">
        <v>1.90132713983469</v>
      </c>
    </row>
    <row r="2192" spans="2:5" x14ac:dyDescent="0.4">
      <c r="B2192">
        <v>1094500</v>
      </c>
      <c r="C2192" s="1">
        <f t="shared" si="34"/>
        <v>2.1890000000000001</v>
      </c>
      <c r="D2192" s="1">
        <v>1.8678933339296999</v>
      </c>
      <c r="E2192" s="1">
        <v>2.3754747947160002</v>
      </c>
    </row>
    <row r="2193" spans="2:5" x14ac:dyDescent="0.4">
      <c r="B2193">
        <v>1095000</v>
      </c>
      <c r="C2193" s="1">
        <f t="shared" si="34"/>
        <v>2.19</v>
      </c>
      <c r="D2193" s="1">
        <v>1.97238220610031</v>
      </c>
      <c r="E2193" s="1">
        <v>2.6631408886696799</v>
      </c>
    </row>
    <row r="2194" spans="2:5" x14ac:dyDescent="0.4">
      <c r="B2194">
        <v>1095500</v>
      </c>
      <c r="C2194" s="1">
        <f t="shared" si="34"/>
        <v>2.1909999999999998</v>
      </c>
      <c r="D2194" s="1">
        <v>1.9895584664275401</v>
      </c>
      <c r="E2194" s="1">
        <v>1.76886745979232</v>
      </c>
    </row>
    <row r="2195" spans="2:5" x14ac:dyDescent="0.4">
      <c r="B2195">
        <v>1096000</v>
      </c>
      <c r="C2195" s="1">
        <f t="shared" si="34"/>
        <v>2.1920000000000002</v>
      </c>
      <c r="D2195" s="1">
        <v>1.98471219799056</v>
      </c>
      <c r="E2195" s="1">
        <v>1.90826737083558</v>
      </c>
    </row>
    <row r="2196" spans="2:5" x14ac:dyDescent="0.4">
      <c r="B2196">
        <v>1096500</v>
      </c>
      <c r="C2196" s="1">
        <f t="shared" si="34"/>
        <v>2.1930000000000001</v>
      </c>
      <c r="D2196" s="1">
        <v>1.9564322423656</v>
      </c>
      <c r="E2196" s="1">
        <v>2.3153352760583399</v>
      </c>
    </row>
    <row r="2197" spans="2:5" x14ac:dyDescent="0.4">
      <c r="B2197">
        <v>1097000</v>
      </c>
      <c r="C2197" s="1">
        <f t="shared" si="34"/>
        <v>2.194</v>
      </c>
      <c r="D2197" s="1">
        <v>1.98979598986549</v>
      </c>
      <c r="E2197" s="1">
        <v>1.8850136992337501</v>
      </c>
    </row>
    <row r="2198" spans="2:5" x14ac:dyDescent="0.4">
      <c r="B2198">
        <v>1097500</v>
      </c>
      <c r="C2198" s="1">
        <f t="shared" si="34"/>
        <v>2.1949999999999998</v>
      </c>
      <c r="D2198" s="1">
        <v>1.97422729194714</v>
      </c>
      <c r="E2198" s="1">
        <v>2.0920182907590901</v>
      </c>
    </row>
    <row r="2199" spans="2:5" x14ac:dyDescent="0.4">
      <c r="B2199">
        <v>1098000</v>
      </c>
      <c r="C2199" s="1">
        <f t="shared" si="34"/>
        <v>2.1960000000000002</v>
      </c>
      <c r="D2199" s="1">
        <v>1.99394093434317</v>
      </c>
      <c r="E2199" s="1">
        <v>0.91618013097124096</v>
      </c>
    </row>
    <row r="2200" spans="2:5" x14ac:dyDescent="0.4">
      <c r="B2200">
        <v>1098500</v>
      </c>
      <c r="C2200" s="1">
        <f t="shared" si="34"/>
        <v>2.1970000000000001</v>
      </c>
      <c r="D2200" s="1">
        <v>2.0793168736619299</v>
      </c>
      <c r="E2200" s="1">
        <v>1.25805150744787</v>
      </c>
    </row>
    <row r="2201" spans="2:5" x14ac:dyDescent="0.4">
      <c r="B2201">
        <v>1099000</v>
      </c>
      <c r="C2201" s="1">
        <f t="shared" si="34"/>
        <v>2.198</v>
      </c>
      <c r="D2201" s="1">
        <v>2.04564968734265</v>
      </c>
      <c r="E2201" s="1">
        <v>1.27084283463423</v>
      </c>
    </row>
    <row r="2202" spans="2:5" x14ac:dyDescent="0.4">
      <c r="B2202">
        <v>1099500</v>
      </c>
      <c r="C2202" s="1">
        <f t="shared" si="34"/>
        <v>2.1989999999999998</v>
      </c>
      <c r="D2202" s="1">
        <v>1.9218655094486701</v>
      </c>
      <c r="E2202" s="1">
        <v>0.37070112446757397</v>
      </c>
    </row>
    <row r="2203" spans="2:5" x14ac:dyDescent="0.4">
      <c r="B2203">
        <v>1100000</v>
      </c>
      <c r="C2203" s="1">
        <f t="shared" si="34"/>
        <v>2.2000000000000002</v>
      </c>
      <c r="D2203" s="1">
        <v>1.98533945688673</v>
      </c>
      <c r="E2203" s="1">
        <v>1.44829595877074</v>
      </c>
    </row>
    <row r="2204" spans="2:5" x14ac:dyDescent="0.4">
      <c r="B2204">
        <v>1100500</v>
      </c>
      <c r="C2204" s="1">
        <f t="shared" si="34"/>
        <v>2.2010000000000001</v>
      </c>
      <c r="D2204" s="1">
        <v>1.92814163997689</v>
      </c>
      <c r="E2204" s="1">
        <v>1.51110703593699</v>
      </c>
    </row>
    <row r="2205" spans="2:5" x14ac:dyDescent="0.4">
      <c r="B2205">
        <v>1101000</v>
      </c>
      <c r="C2205" s="1">
        <f t="shared" si="34"/>
        <v>2.202</v>
      </c>
      <c r="D2205" s="1">
        <v>1.97749016168997</v>
      </c>
      <c r="E2205" s="1">
        <v>0.42168014681497201</v>
      </c>
    </row>
    <row r="2206" spans="2:5" x14ac:dyDescent="0.4">
      <c r="B2206">
        <v>1101500</v>
      </c>
      <c r="C2206" s="1">
        <f t="shared" si="34"/>
        <v>2.2029999999999998</v>
      </c>
      <c r="D2206" s="1">
        <v>1.897492498229</v>
      </c>
      <c r="E2206" s="1">
        <v>1.5644369009763499</v>
      </c>
    </row>
    <row r="2207" spans="2:5" x14ac:dyDescent="0.4">
      <c r="B2207">
        <v>1102000</v>
      </c>
      <c r="C2207" s="1">
        <f t="shared" si="34"/>
        <v>2.2040000000000002</v>
      </c>
      <c r="D2207" s="1">
        <v>1.9233152810638201</v>
      </c>
      <c r="E2207" s="1">
        <v>1.7759340792062299</v>
      </c>
    </row>
    <row r="2208" spans="2:5" x14ac:dyDescent="0.4">
      <c r="B2208">
        <v>1102500</v>
      </c>
      <c r="C2208" s="1">
        <f t="shared" si="34"/>
        <v>2.2050000000000001</v>
      </c>
      <c r="D2208" s="1">
        <v>1.98760929753209</v>
      </c>
      <c r="E2208" s="1">
        <v>1.8625701831743999</v>
      </c>
    </row>
    <row r="2209" spans="2:5" x14ac:dyDescent="0.4">
      <c r="B2209">
        <v>1103000</v>
      </c>
      <c r="C2209" s="1">
        <f t="shared" si="34"/>
        <v>2.206</v>
      </c>
      <c r="D2209" s="1">
        <v>1.96347497503896</v>
      </c>
      <c r="E2209" s="1">
        <v>1.4646968749142399</v>
      </c>
    </row>
    <row r="2210" spans="2:5" x14ac:dyDescent="0.4">
      <c r="B2210">
        <v>1103500</v>
      </c>
      <c r="C2210" s="1">
        <f t="shared" si="34"/>
        <v>2.2069999999999999</v>
      </c>
      <c r="D2210" s="1">
        <v>1.8996224441001599</v>
      </c>
      <c r="E2210" s="1">
        <v>1.80593954660124</v>
      </c>
    </row>
    <row r="2211" spans="2:5" x14ac:dyDescent="0.4">
      <c r="B2211">
        <v>1104000</v>
      </c>
      <c r="C2211" s="1">
        <f t="shared" si="34"/>
        <v>2.2080000000000002</v>
      </c>
      <c r="D2211" s="1">
        <v>1.9671899341532899</v>
      </c>
      <c r="E2211" s="1">
        <v>1.74637244962129</v>
      </c>
    </row>
    <row r="2212" spans="2:5" x14ac:dyDescent="0.4">
      <c r="B2212">
        <v>1104500</v>
      </c>
      <c r="C2212" s="1">
        <f t="shared" si="34"/>
        <v>2.2090000000000001</v>
      </c>
      <c r="D2212" s="1">
        <v>1.99048161238104</v>
      </c>
      <c r="E2212" s="1">
        <v>1.77909065223176</v>
      </c>
    </row>
    <row r="2213" spans="2:5" x14ac:dyDescent="0.4">
      <c r="B2213">
        <v>1105000</v>
      </c>
      <c r="C2213" s="1">
        <f t="shared" si="34"/>
        <v>2.21</v>
      </c>
      <c r="D2213" s="1">
        <v>1.92128835954071</v>
      </c>
      <c r="E2213" s="1">
        <v>2.1691852514822001</v>
      </c>
    </row>
    <row r="2214" spans="2:5" x14ac:dyDescent="0.4">
      <c r="B2214">
        <v>1105500</v>
      </c>
      <c r="C2214" s="1">
        <f t="shared" si="34"/>
        <v>2.2109999999999999</v>
      </c>
      <c r="D2214" s="1">
        <v>1.9266610722964099</v>
      </c>
      <c r="E2214" s="1">
        <v>1.7831669730472799</v>
      </c>
    </row>
    <row r="2215" spans="2:5" x14ac:dyDescent="0.4">
      <c r="B2215">
        <v>1106000</v>
      </c>
      <c r="C2215" s="1">
        <f t="shared" si="34"/>
        <v>2.2120000000000002</v>
      </c>
      <c r="D2215" s="1">
        <v>1.8945377448532199</v>
      </c>
      <c r="E2215" s="1">
        <v>1.5475421408960599</v>
      </c>
    </row>
    <row r="2216" spans="2:5" x14ac:dyDescent="0.4">
      <c r="B2216">
        <v>1106500</v>
      </c>
      <c r="C2216" s="1">
        <f t="shared" si="34"/>
        <v>2.2130000000000001</v>
      </c>
      <c r="D2216" s="1">
        <v>2.0363207191142099</v>
      </c>
      <c r="E2216" s="1">
        <v>1.9931740776028799</v>
      </c>
    </row>
    <row r="2217" spans="2:5" x14ac:dyDescent="0.4">
      <c r="B2217">
        <v>1107000</v>
      </c>
      <c r="C2217" s="1">
        <f t="shared" si="34"/>
        <v>2.214</v>
      </c>
      <c r="D2217" s="1">
        <v>1.9997559870400501</v>
      </c>
      <c r="E2217" s="1">
        <v>1.66928222614477</v>
      </c>
    </row>
    <row r="2218" spans="2:5" x14ac:dyDescent="0.4">
      <c r="B2218">
        <v>1107500</v>
      </c>
      <c r="C2218" s="1">
        <f t="shared" si="34"/>
        <v>2.2149999999999999</v>
      </c>
      <c r="D2218" s="1">
        <v>1.9337513604628001</v>
      </c>
      <c r="E2218" s="1">
        <v>2.1868250506561999</v>
      </c>
    </row>
    <row r="2219" spans="2:5" x14ac:dyDescent="0.4">
      <c r="B2219">
        <v>1108000</v>
      </c>
      <c r="C2219" s="1">
        <f t="shared" si="34"/>
        <v>2.2160000000000002</v>
      </c>
      <c r="D2219" s="1">
        <v>1.8103053340950901</v>
      </c>
      <c r="E2219" s="1">
        <v>1.98155353735074</v>
      </c>
    </row>
    <row r="2220" spans="2:5" x14ac:dyDescent="0.4">
      <c r="B2220">
        <v>1108500</v>
      </c>
      <c r="C2220" s="1">
        <f t="shared" si="34"/>
        <v>2.2170000000000001</v>
      </c>
      <c r="D2220" s="1">
        <v>1.8486679474319601</v>
      </c>
      <c r="E2220" s="1">
        <v>1.96519614120507</v>
      </c>
    </row>
    <row r="2221" spans="2:5" x14ac:dyDescent="0.4">
      <c r="B2221">
        <v>1109000</v>
      </c>
      <c r="C2221" s="1">
        <f t="shared" si="34"/>
        <v>2.218</v>
      </c>
      <c r="D2221" s="1">
        <v>1.83597398473502</v>
      </c>
      <c r="E2221" s="1">
        <v>1.9862403376375299</v>
      </c>
    </row>
    <row r="2222" spans="2:5" x14ac:dyDescent="0.4">
      <c r="B2222">
        <v>1109500</v>
      </c>
      <c r="C2222" s="1">
        <f t="shared" si="34"/>
        <v>2.2189999999999999</v>
      </c>
      <c r="D2222" s="1">
        <v>1.8437052662445601</v>
      </c>
      <c r="E2222" s="1">
        <v>1.46979643120556</v>
      </c>
    </row>
    <row r="2223" spans="2:5" x14ac:dyDescent="0.4">
      <c r="B2223">
        <v>1110000</v>
      </c>
      <c r="C2223" s="1">
        <f t="shared" si="34"/>
        <v>2.2200000000000002</v>
      </c>
      <c r="D2223" s="1">
        <v>1.83046877732825</v>
      </c>
      <c r="E2223" s="1">
        <v>1.5717670467704099</v>
      </c>
    </row>
    <row r="2224" spans="2:5" x14ac:dyDescent="0.4">
      <c r="B2224">
        <v>1110500</v>
      </c>
      <c r="C2224" s="1">
        <f t="shared" si="34"/>
        <v>2.2210000000000001</v>
      </c>
      <c r="D2224" s="1">
        <v>1.8059973744620399</v>
      </c>
      <c r="E2224" s="1">
        <v>1.8541843680101999</v>
      </c>
    </row>
    <row r="2225" spans="2:5" x14ac:dyDescent="0.4">
      <c r="B2225">
        <v>1111000</v>
      </c>
      <c r="C2225" s="1">
        <f t="shared" si="34"/>
        <v>2.222</v>
      </c>
      <c r="D2225" s="1">
        <v>1.9207043942286299</v>
      </c>
      <c r="E2225" s="1">
        <v>1.4710708963071</v>
      </c>
    </row>
    <row r="2226" spans="2:5" x14ac:dyDescent="0.4">
      <c r="B2226">
        <v>1111500</v>
      </c>
      <c r="C2226" s="1">
        <f t="shared" si="34"/>
        <v>2.2229999999999999</v>
      </c>
      <c r="D2226" s="1">
        <v>1.81040560013889</v>
      </c>
      <c r="E2226" s="1">
        <v>1.7075355718765</v>
      </c>
    </row>
    <row r="2227" spans="2:5" x14ac:dyDescent="0.4">
      <c r="B2227">
        <v>1112000</v>
      </c>
      <c r="C2227" s="1">
        <f t="shared" si="34"/>
        <v>2.2240000000000002</v>
      </c>
      <c r="D2227" s="1">
        <v>1.8039927838966101</v>
      </c>
      <c r="E2227" s="1">
        <v>1.46114905643833</v>
      </c>
    </row>
    <row r="2228" spans="2:5" x14ac:dyDescent="0.4">
      <c r="B2228">
        <v>1112500</v>
      </c>
      <c r="C2228" s="1">
        <f t="shared" si="34"/>
        <v>2.2250000000000001</v>
      </c>
      <c r="D2228" s="1">
        <v>1.92351944556076</v>
      </c>
      <c r="E2228" s="1">
        <v>1.54764407295671</v>
      </c>
    </row>
    <row r="2229" spans="2:5" x14ac:dyDescent="0.4">
      <c r="B2229">
        <v>1113000</v>
      </c>
      <c r="C2229" s="1">
        <f t="shared" si="34"/>
        <v>2.226</v>
      </c>
      <c r="D2229" s="1">
        <v>1.8663182124117901</v>
      </c>
      <c r="E2229" s="1">
        <v>1.9157187602029799</v>
      </c>
    </row>
    <row r="2230" spans="2:5" x14ac:dyDescent="0.4">
      <c r="B2230">
        <v>1113500</v>
      </c>
      <c r="C2230" s="1">
        <f t="shared" si="34"/>
        <v>2.2269999999999999</v>
      </c>
      <c r="D2230" s="1">
        <v>1.9326071355677501</v>
      </c>
      <c r="E2230" s="1">
        <v>1.8068250213771999</v>
      </c>
    </row>
    <row r="2231" spans="2:5" x14ac:dyDescent="0.4">
      <c r="B2231">
        <v>1114000</v>
      </c>
      <c r="C2231" s="1">
        <f t="shared" si="34"/>
        <v>2.2280000000000002</v>
      </c>
      <c r="D2231" s="1">
        <v>1.8890363039454401</v>
      </c>
      <c r="E2231" s="1">
        <v>0.61854117682480503</v>
      </c>
    </row>
    <row r="2232" spans="2:5" x14ac:dyDescent="0.4">
      <c r="B2232">
        <v>1114500</v>
      </c>
      <c r="C2232" s="1">
        <f t="shared" si="34"/>
        <v>2.2290000000000001</v>
      </c>
      <c r="D2232" s="1">
        <v>1.86884249305957</v>
      </c>
      <c r="E2232" s="1">
        <v>1.16122139262075</v>
      </c>
    </row>
    <row r="2233" spans="2:5" x14ac:dyDescent="0.4">
      <c r="B2233">
        <v>1115000</v>
      </c>
      <c r="C2233" s="1">
        <f t="shared" si="34"/>
        <v>2.23</v>
      </c>
      <c r="D2233" s="1">
        <v>1.83832224097132</v>
      </c>
      <c r="E2233" s="1">
        <v>2.2205453002545399</v>
      </c>
    </row>
    <row r="2234" spans="2:5" x14ac:dyDescent="0.4">
      <c r="B2234">
        <v>1115500</v>
      </c>
      <c r="C2234" s="1">
        <f t="shared" si="34"/>
        <v>2.2309999999999999</v>
      </c>
      <c r="D2234" s="1">
        <v>1.82497369280275</v>
      </c>
      <c r="E2234" s="1">
        <v>1.9353825651485801</v>
      </c>
    </row>
    <row r="2235" spans="2:5" x14ac:dyDescent="0.4">
      <c r="B2235">
        <v>1116000</v>
      </c>
      <c r="C2235" s="1">
        <f t="shared" si="34"/>
        <v>2.2320000000000002</v>
      </c>
      <c r="D2235" s="1">
        <v>1.85029037138559</v>
      </c>
      <c r="E2235" s="1">
        <v>2.3920330745775402</v>
      </c>
    </row>
    <row r="2236" spans="2:5" x14ac:dyDescent="0.4">
      <c r="B2236">
        <v>1116500</v>
      </c>
      <c r="C2236" s="1">
        <f t="shared" si="34"/>
        <v>2.2330000000000001</v>
      </c>
      <c r="D2236" s="1">
        <v>1.7898537465954401</v>
      </c>
      <c r="E2236" s="1">
        <v>1.7879850400227</v>
      </c>
    </row>
    <row r="2237" spans="2:5" x14ac:dyDescent="0.4">
      <c r="B2237">
        <v>1117000</v>
      </c>
      <c r="C2237" s="1">
        <f t="shared" si="34"/>
        <v>2.234</v>
      </c>
      <c r="D2237" s="1">
        <v>1.76850421925469</v>
      </c>
      <c r="E2237" s="1">
        <v>2.0490355680595602</v>
      </c>
    </row>
    <row r="2238" spans="2:5" x14ac:dyDescent="0.4">
      <c r="B2238">
        <v>1117500</v>
      </c>
      <c r="C2238" s="1">
        <f t="shared" si="34"/>
        <v>2.2349999999999999</v>
      </c>
      <c r="D2238" s="1">
        <v>1.78151564796088</v>
      </c>
      <c r="E2238" s="1">
        <v>1.5462743350902499</v>
      </c>
    </row>
    <row r="2239" spans="2:5" x14ac:dyDescent="0.4">
      <c r="B2239">
        <v>1118000</v>
      </c>
      <c r="C2239" s="1">
        <f t="shared" si="34"/>
        <v>2.2360000000000002</v>
      </c>
      <c r="D2239" s="1">
        <v>1.84526913018489</v>
      </c>
      <c r="E2239" s="1">
        <v>2.0950052257551</v>
      </c>
    </row>
    <row r="2240" spans="2:5" x14ac:dyDescent="0.4">
      <c r="B2240">
        <v>1118500</v>
      </c>
      <c r="C2240" s="1">
        <f t="shared" si="34"/>
        <v>2.2370000000000001</v>
      </c>
      <c r="D2240" s="1">
        <v>1.89831669804625</v>
      </c>
      <c r="E2240" s="1">
        <v>2.13804957625003</v>
      </c>
    </row>
    <row r="2241" spans="2:5" x14ac:dyDescent="0.4">
      <c r="B2241">
        <v>1119000</v>
      </c>
      <c r="C2241" s="1">
        <f t="shared" si="34"/>
        <v>2.238</v>
      </c>
      <c r="D2241" s="1">
        <v>1.9376499486762899</v>
      </c>
      <c r="E2241" s="1">
        <v>1.5693569883307401</v>
      </c>
    </row>
    <row r="2242" spans="2:5" x14ac:dyDescent="0.4">
      <c r="B2242">
        <v>1119500</v>
      </c>
      <c r="C2242" s="1">
        <f t="shared" si="34"/>
        <v>2.2389999999999999</v>
      </c>
      <c r="D2242" s="1">
        <v>1.9083934043800499</v>
      </c>
      <c r="E2242" s="1">
        <v>2.1411190788459602</v>
      </c>
    </row>
    <row r="2243" spans="2:5" x14ac:dyDescent="0.4">
      <c r="B2243">
        <v>1120000</v>
      </c>
      <c r="C2243" s="1">
        <f t="shared" ref="C2243:C2306" si="35">B2243*2/1000000</f>
        <v>2.2400000000000002</v>
      </c>
      <c r="D2243" s="1">
        <v>1.9564707362094</v>
      </c>
      <c r="E2243" s="1">
        <v>2.0000387938337698</v>
      </c>
    </row>
    <row r="2244" spans="2:5" x14ac:dyDescent="0.4">
      <c r="B2244">
        <v>1120500</v>
      </c>
      <c r="C2244" s="1">
        <f t="shared" si="35"/>
        <v>2.2410000000000001</v>
      </c>
      <c r="D2244" s="1">
        <v>1.8924205762566</v>
      </c>
      <c r="E2244" s="1">
        <v>2.14542181559395</v>
      </c>
    </row>
    <row r="2245" spans="2:5" x14ac:dyDescent="0.4">
      <c r="B2245">
        <v>1121000</v>
      </c>
      <c r="C2245" s="1">
        <f t="shared" si="35"/>
        <v>2.242</v>
      </c>
      <c r="D2245" s="1">
        <v>1.97811593383178</v>
      </c>
      <c r="E2245" s="1">
        <v>2.1909933952691798</v>
      </c>
    </row>
    <row r="2246" spans="2:5" x14ac:dyDescent="0.4">
      <c r="B2246">
        <v>1121500</v>
      </c>
      <c r="C2246" s="1">
        <f t="shared" si="35"/>
        <v>2.2429999999999999</v>
      </c>
      <c r="D2246" s="1">
        <v>1.910358890755</v>
      </c>
      <c r="E2246" s="1">
        <v>2.01875197768193</v>
      </c>
    </row>
    <row r="2247" spans="2:5" x14ac:dyDescent="0.4">
      <c r="B2247">
        <v>1122000</v>
      </c>
      <c r="C2247" s="1">
        <f t="shared" si="35"/>
        <v>2.2440000000000002</v>
      </c>
      <c r="D2247" s="1">
        <v>1.8412466714643301</v>
      </c>
      <c r="E2247" s="1">
        <v>1.9597555406191101</v>
      </c>
    </row>
    <row r="2248" spans="2:5" x14ac:dyDescent="0.4">
      <c r="B2248">
        <v>1122500</v>
      </c>
      <c r="C2248" s="1">
        <f t="shared" si="35"/>
        <v>2.2450000000000001</v>
      </c>
      <c r="D2248" s="1">
        <v>1.86109584304605</v>
      </c>
      <c r="E2248" s="1">
        <v>2.1112091338628498</v>
      </c>
    </row>
    <row r="2249" spans="2:5" x14ac:dyDescent="0.4">
      <c r="B2249">
        <v>1123000</v>
      </c>
      <c r="C2249" s="1">
        <f t="shared" si="35"/>
        <v>2.246</v>
      </c>
      <c r="D2249" s="1">
        <v>1.86276478378675</v>
      </c>
      <c r="E2249" s="1">
        <v>2.1931207257786798</v>
      </c>
    </row>
    <row r="2250" spans="2:5" x14ac:dyDescent="0.4">
      <c r="B2250">
        <v>1123500</v>
      </c>
      <c r="C2250" s="1">
        <f t="shared" si="35"/>
        <v>2.2469999999999999</v>
      </c>
      <c r="D2250" s="1">
        <v>1.7715169197462599</v>
      </c>
      <c r="E2250" s="1">
        <v>2.1777473332174901</v>
      </c>
    </row>
    <row r="2251" spans="2:5" x14ac:dyDescent="0.4">
      <c r="B2251">
        <v>1124000</v>
      </c>
      <c r="C2251" s="1">
        <f t="shared" si="35"/>
        <v>2.2480000000000002</v>
      </c>
      <c r="D2251" s="1">
        <v>1.79267603265802</v>
      </c>
      <c r="E2251" s="1">
        <v>2.0485896238111501</v>
      </c>
    </row>
    <row r="2252" spans="2:5" x14ac:dyDescent="0.4">
      <c r="B2252">
        <v>1124500</v>
      </c>
      <c r="C2252" s="1">
        <f t="shared" si="35"/>
        <v>2.2490000000000001</v>
      </c>
      <c r="D2252" s="1">
        <v>1.7729575119123999</v>
      </c>
      <c r="E2252" s="1">
        <v>1.8453393184184399</v>
      </c>
    </row>
    <row r="2253" spans="2:5" x14ac:dyDescent="0.4">
      <c r="B2253">
        <v>1125000</v>
      </c>
      <c r="C2253" s="1">
        <f t="shared" si="35"/>
        <v>2.25</v>
      </c>
      <c r="D2253" s="1">
        <v>1.7918853875407901</v>
      </c>
      <c r="E2253" s="1">
        <v>1.7527940566839899</v>
      </c>
    </row>
    <row r="2254" spans="2:5" x14ac:dyDescent="0.4">
      <c r="B2254">
        <v>1125500</v>
      </c>
      <c r="C2254" s="1">
        <f t="shared" si="35"/>
        <v>2.2509999999999999</v>
      </c>
      <c r="D2254" s="1">
        <v>1.8614879254376899</v>
      </c>
      <c r="E2254" s="1">
        <v>2.31507451848685</v>
      </c>
    </row>
    <row r="2255" spans="2:5" x14ac:dyDescent="0.4">
      <c r="B2255">
        <v>1126000</v>
      </c>
      <c r="C2255" s="1">
        <f t="shared" si="35"/>
        <v>2.2519999999999998</v>
      </c>
      <c r="D2255" s="1">
        <v>1.79217659809657</v>
      </c>
      <c r="E2255" s="1">
        <v>2.1697547402518098</v>
      </c>
    </row>
    <row r="2256" spans="2:5" x14ac:dyDescent="0.4">
      <c r="B2256">
        <v>1126500</v>
      </c>
      <c r="C2256" s="1">
        <f t="shared" si="35"/>
        <v>2.2530000000000001</v>
      </c>
      <c r="D2256" s="1">
        <v>1.86630770133611</v>
      </c>
      <c r="E2256" s="1">
        <v>2.3232604748396701</v>
      </c>
    </row>
    <row r="2257" spans="2:5" x14ac:dyDescent="0.4">
      <c r="B2257">
        <v>1127000</v>
      </c>
      <c r="C2257" s="1">
        <f t="shared" si="35"/>
        <v>2.254</v>
      </c>
      <c r="D2257" s="1">
        <v>1.7831558184207601</v>
      </c>
      <c r="E2257" s="1">
        <v>1.9373885721000901</v>
      </c>
    </row>
    <row r="2258" spans="2:5" x14ac:dyDescent="0.4">
      <c r="B2258">
        <v>1127500</v>
      </c>
      <c r="C2258" s="1">
        <f t="shared" si="35"/>
        <v>2.2549999999999999</v>
      </c>
      <c r="D2258" s="1">
        <v>1.8180605728469099</v>
      </c>
      <c r="E2258" s="1">
        <v>2.2507381859715001</v>
      </c>
    </row>
    <row r="2259" spans="2:5" x14ac:dyDescent="0.4">
      <c r="B2259">
        <v>1128000</v>
      </c>
      <c r="C2259" s="1">
        <f t="shared" si="35"/>
        <v>2.2559999999999998</v>
      </c>
      <c r="D2259" s="1">
        <v>1.80705000636577</v>
      </c>
      <c r="E2259" s="1">
        <v>2.07212621805325</v>
      </c>
    </row>
    <row r="2260" spans="2:5" x14ac:dyDescent="0.4">
      <c r="B2260">
        <v>1128500</v>
      </c>
      <c r="C2260" s="1">
        <f t="shared" si="35"/>
        <v>2.2570000000000001</v>
      </c>
      <c r="D2260" s="1">
        <v>1.8531713445057401</v>
      </c>
      <c r="E2260" s="1">
        <v>2.12191407596903</v>
      </c>
    </row>
    <row r="2261" spans="2:5" x14ac:dyDescent="0.4">
      <c r="B2261">
        <v>1129000</v>
      </c>
      <c r="C2261" s="1">
        <f t="shared" si="35"/>
        <v>2.258</v>
      </c>
      <c r="D2261" s="1">
        <v>1.8943341649366601</v>
      </c>
      <c r="E2261" s="1">
        <v>2.10531436840974</v>
      </c>
    </row>
    <row r="2262" spans="2:5" x14ac:dyDescent="0.4">
      <c r="B2262">
        <v>1129500</v>
      </c>
      <c r="C2262" s="1">
        <f t="shared" si="35"/>
        <v>2.2589999999999999</v>
      </c>
      <c r="D2262" s="1">
        <v>1.80606437002011</v>
      </c>
      <c r="E2262" s="1">
        <v>2.14829597671587</v>
      </c>
    </row>
    <row r="2263" spans="2:5" x14ac:dyDescent="0.4">
      <c r="B2263">
        <v>1130000</v>
      </c>
      <c r="C2263" s="1">
        <f t="shared" si="35"/>
        <v>2.2599999999999998</v>
      </c>
      <c r="D2263" s="1">
        <v>1.9259431583531199</v>
      </c>
      <c r="E2263" s="1">
        <v>2.2866569874295202</v>
      </c>
    </row>
    <row r="2264" spans="2:5" x14ac:dyDescent="0.4">
      <c r="B2264">
        <v>1130500</v>
      </c>
      <c r="C2264" s="1">
        <f t="shared" si="35"/>
        <v>2.2610000000000001</v>
      </c>
      <c r="D2264" s="1">
        <v>1.8950806626535801</v>
      </c>
      <c r="E2264" s="1">
        <v>2.0809244148689401</v>
      </c>
    </row>
    <row r="2265" spans="2:5" x14ac:dyDescent="0.4">
      <c r="B2265">
        <v>1131000</v>
      </c>
      <c r="C2265" s="1">
        <f t="shared" si="35"/>
        <v>2.262</v>
      </c>
      <c r="D2265" s="1">
        <v>1.83754078751227</v>
      </c>
      <c r="E2265" s="1">
        <v>1.8833370357346999</v>
      </c>
    </row>
    <row r="2266" spans="2:5" x14ac:dyDescent="0.4">
      <c r="B2266">
        <v>1131500</v>
      </c>
      <c r="C2266" s="1">
        <f t="shared" si="35"/>
        <v>2.2629999999999999</v>
      </c>
      <c r="D2266" s="1">
        <v>1.8387722518515299</v>
      </c>
      <c r="E2266" s="1">
        <v>2.47915944681752</v>
      </c>
    </row>
    <row r="2267" spans="2:5" x14ac:dyDescent="0.4">
      <c r="B2267">
        <v>1132000</v>
      </c>
      <c r="C2267" s="1">
        <f t="shared" si="35"/>
        <v>2.2639999999999998</v>
      </c>
      <c r="D2267" s="1">
        <v>1.9075456084857201</v>
      </c>
      <c r="E2267" s="1">
        <v>1.69197197375654</v>
      </c>
    </row>
    <row r="2268" spans="2:5" x14ac:dyDescent="0.4">
      <c r="B2268">
        <v>1132500</v>
      </c>
      <c r="C2268" s="1">
        <f t="shared" si="35"/>
        <v>2.2650000000000001</v>
      </c>
      <c r="D2268" s="1">
        <v>1.85678376591937</v>
      </c>
      <c r="E2268" s="1">
        <v>1.7035748880557</v>
      </c>
    </row>
    <row r="2269" spans="2:5" x14ac:dyDescent="0.4">
      <c r="B2269">
        <v>1133000</v>
      </c>
      <c r="C2269" s="1">
        <f t="shared" si="35"/>
        <v>2.266</v>
      </c>
      <c r="D2269" s="1">
        <v>1.78892141688369</v>
      </c>
      <c r="E2269" s="1">
        <v>2.0150394230837101</v>
      </c>
    </row>
    <row r="2270" spans="2:5" x14ac:dyDescent="0.4">
      <c r="B2270">
        <v>1133500</v>
      </c>
      <c r="C2270" s="1">
        <f t="shared" si="35"/>
        <v>2.2669999999999999</v>
      </c>
      <c r="D2270" s="1">
        <v>1.8064977616291</v>
      </c>
      <c r="E2270" s="1">
        <v>2.2458319830858202</v>
      </c>
    </row>
    <row r="2271" spans="2:5" x14ac:dyDescent="0.4">
      <c r="B2271">
        <v>1134000</v>
      </c>
      <c r="C2271" s="1">
        <f t="shared" si="35"/>
        <v>2.2679999999999998</v>
      </c>
      <c r="D2271" s="1">
        <v>1.8043514502364699</v>
      </c>
      <c r="E2271" s="1">
        <v>1.7711311763348201</v>
      </c>
    </row>
    <row r="2272" spans="2:5" x14ac:dyDescent="0.4">
      <c r="B2272">
        <v>1134500</v>
      </c>
      <c r="C2272" s="1">
        <f t="shared" si="35"/>
        <v>2.2690000000000001</v>
      </c>
      <c r="D2272" s="1">
        <v>1.8844192649215701</v>
      </c>
      <c r="E2272" s="1">
        <v>2.22485078104109</v>
      </c>
    </row>
    <row r="2273" spans="2:5" x14ac:dyDescent="0.4">
      <c r="B2273">
        <v>1135000</v>
      </c>
      <c r="C2273" s="1">
        <f t="shared" si="35"/>
        <v>2.27</v>
      </c>
      <c r="D2273" s="1">
        <v>1.8526535359385901</v>
      </c>
      <c r="E2273" s="1">
        <v>1.8158858507647599</v>
      </c>
    </row>
    <row r="2274" spans="2:5" x14ac:dyDescent="0.4">
      <c r="B2274">
        <v>1135500</v>
      </c>
      <c r="C2274" s="1">
        <f t="shared" si="35"/>
        <v>2.2709999999999999</v>
      </c>
      <c r="D2274" s="1">
        <v>1.8438124261140201</v>
      </c>
      <c r="E2274" s="1">
        <v>1.6262556338324901</v>
      </c>
    </row>
    <row r="2275" spans="2:5" x14ac:dyDescent="0.4">
      <c r="B2275">
        <v>1136000</v>
      </c>
      <c r="C2275" s="1">
        <f t="shared" si="35"/>
        <v>2.2719999999999998</v>
      </c>
      <c r="D2275" s="1">
        <v>1.85723262728293</v>
      </c>
      <c r="E2275" s="1">
        <v>1.3985696817075299</v>
      </c>
    </row>
    <row r="2276" spans="2:5" x14ac:dyDescent="0.4">
      <c r="B2276">
        <v>1136500</v>
      </c>
      <c r="C2276" s="1">
        <f t="shared" si="35"/>
        <v>2.2730000000000001</v>
      </c>
      <c r="D2276" s="1">
        <v>1.9164452419512299</v>
      </c>
      <c r="E2276" s="1">
        <v>1.92014509627498</v>
      </c>
    </row>
    <row r="2277" spans="2:5" x14ac:dyDescent="0.4">
      <c r="B2277">
        <v>1137000</v>
      </c>
      <c r="C2277" s="1">
        <f t="shared" si="35"/>
        <v>2.274</v>
      </c>
      <c r="D2277" s="1">
        <v>1.95683459662222</v>
      </c>
      <c r="E2277" s="1">
        <v>1.9867260106295099</v>
      </c>
    </row>
    <row r="2278" spans="2:5" x14ac:dyDescent="0.4">
      <c r="B2278">
        <v>1137500</v>
      </c>
      <c r="C2278" s="1">
        <f t="shared" si="35"/>
        <v>2.2749999999999999</v>
      </c>
      <c r="D2278" s="1">
        <v>1.90305456844971</v>
      </c>
      <c r="E2278" s="1">
        <v>1.7905074874106699</v>
      </c>
    </row>
    <row r="2279" spans="2:5" x14ac:dyDescent="0.4">
      <c r="B2279">
        <v>1138000</v>
      </c>
      <c r="C2279" s="1">
        <f t="shared" si="35"/>
        <v>2.2759999999999998</v>
      </c>
      <c r="D2279" s="1">
        <v>1.83927174849901</v>
      </c>
      <c r="E2279" s="1">
        <v>1.6951711650191701</v>
      </c>
    </row>
    <row r="2280" spans="2:5" x14ac:dyDescent="0.4">
      <c r="B2280">
        <v>1138500</v>
      </c>
      <c r="C2280" s="1">
        <f t="shared" si="35"/>
        <v>2.2770000000000001</v>
      </c>
      <c r="D2280" s="1">
        <v>2.0001400830965199</v>
      </c>
      <c r="E2280" s="1">
        <v>1.90812950350184</v>
      </c>
    </row>
    <row r="2281" spans="2:5" x14ac:dyDescent="0.4">
      <c r="B2281">
        <v>1139000</v>
      </c>
      <c r="C2281" s="1">
        <f t="shared" si="35"/>
        <v>2.278</v>
      </c>
      <c r="D2281" s="1">
        <v>1.89936464243717</v>
      </c>
      <c r="E2281" s="1">
        <v>1.92036599529619</v>
      </c>
    </row>
    <row r="2282" spans="2:5" x14ac:dyDescent="0.4">
      <c r="B2282">
        <v>1139500</v>
      </c>
      <c r="C2282" s="1">
        <f t="shared" si="35"/>
        <v>2.2789999999999999</v>
      </c>
      <c r="D2282" s="1">
        <v>1.95525311260623</v>
      </c>
      <c r="E2282" s="1">
        <v>2.1899419636976201</v>
      </c>
    </row>
    <row r="2283" spans="2:5" x14ac:dyDescent="0.4">
      <c r="B2283">
        <v>1140000</v>
      </c>
      <c r="C2283" s="1">
        <f t="shared" si="35"/>
        <v>2.2799999999999998</v>
      </c>
      <c r="D2283" s="1">
        <v>1.85110105706213</v>
      </c>
      <c r="E2283" s="1">
        <v>2.2670876390169199</v>
      </c>
    </row>
    <row r="2284" spans="2:5" x14ac:dyDescent="0.4">
      <c r="B2284">
        <v>1140500</v>
      </c>
      <c r="C2284" s="1">
        <f t="shared" si="35"/>
        <v>2.2810000000000001</v>
      </c>
      <c r="D2284" s="1">
        <v>1.9336768979227901</v>
      </c>
      <c r="E2284" s="1">
        <v>1.73732923476472</v>
      </c>
    </row>
    <row r="2285" spans="2:5" x14ac:dyDescent="0.4">
      <c r="B2285">
        <v>1141000</v>
      </c>
      <c r="C2285" s="1">
        <f t="shared" si="35"/>
        <v>2.282</v>
      </c>
      <c r="D2285" s="1">
        <v>1.82098967432554</v>
      </c>
      <c r="E2285" s="1">
        <v>1.6593578869119501</v>
      </c>
    </row>
    <row r="2286" spans="2:5" x14ac:dyDescent="0.4">
      <c r="B2286">
        <v>1141500</v>
      </c>
      <c r="C2286" s="1">
        <f t="shared" si="35"/>
        <v>2.2829999999999999</v>
      </c>
      <c r="D2286" s="1">
        <v>1.8846828964275999</v>
      </c>
      <c r="E2286" s="1">
        <v>2.01480403936888</v>
      </c>
    </row>
    <row r="2287" spans="2:5" x14ac:dyDescent="0.4">
      <c r="B2287">
        <v>1142000</v>
      </c>
      <c r="C2287" s="1">
        <f t="shared" si="35"/>
        <v>2.2839999999999998</v>
      </c>
      <c r="D2287" s="1">
        <v>1.89705361350777</v>
      </c>
      <c r="E2287" s="1">
        <v>1.69629762880198</v>
      </c>
    </row>
    <row r="2288" spans="2:5" x14ac:dyDescent="0.4">
      <c r="B2288">
        <v>1142500</v>
      </c>
      <c r="C2288" s="1">
        <f t="shared" si="35"/>
        <v>2.2850000000000001</v>
      </c>
      <c r="D2288" s="1">
        <v>1.85409024065161</v>
      </c>
      <c r="E2288" s="1">
        <v>1.9981455456227499</v>
      </c>
    </row>
    <row r="2289" spans="2:5" x14ac:dyDescent="0.4">
      <c r="B2289">
        <v>1143000</v>
      </c>
      <c r="C2289" s="1">
        <f t="shared" si="35"/>
        <v>2.286</v>
      </c>
      <c r="D2289" s="1">
        <v>1.87472342750111</v>
      </c>
      <c r="E2289" s="1">
        <v>2.0307837012989798</v>
      </c>
    </row>
    <row r="2290" spans="2:5" x14ac:dyDescent="0.4">
      <c r="B2290">
        <v>1143500</v>
      </c>
      <c r="C2290" s="1">
        <f t="shared" si="35"/>
        <v>2.2869999999999999</v>
      </c>
      <c r="D2290" s="1">
        <v>1.8918761083848601</v>
      </c>
      <c r="E2290" s="1">
        <v>1.6355070601730799</v>
      </c>
    </row>
    <row r="2291" spans="2:5" x14ac:dyDescent="0.4">
      <c r="B2291">
        <v>1144000</v>
      </c>
      <c r="C2291" s="1">
        <f t="shared" si="35"/>
        <v>2.2879999999999998</v>
      </c>
      <c r="D2291" s="1">
        <v>1.92510848076452</v>
      </c>
      <c r="E2291" s="1">
        <v>1.5261003543032701</v>
      </c>
    </row>
    <row r="2292" spans="2:5" x14ac:dyDescent="0.4">
      <c r="B2292">
        <v>1144500</v>
      </c>
      <c r="C2292" s="1">
        <f t="shared" si="35"/>
        <v>2.2890000000000001</v>
      </c>
      <c r="D2292" s="1">
        <v>1.86510361610065</v>
      </c>
      <c r="E2292" s="1">
        <v>1.8004048185116199</v>
      </c>
    </row>
    <row r="2293" spans="2:5" x14ac:dyDescent="0.4">
      <c r="B2293">
        <v>1145000</v>
      </c>
      <c r="C2293" s="1">
        <f t="shared" si="35"/>
        <v>2.29</v>
      </c>
      <c r="D2293" s="1">
        <v>1.9821666453055999</v>
      </c>
      <c r="E2293" s="1">
        <v>2.1354236332032301</v>
      </c>
    </row>
    <row r="2294" spans="2:5" x14ac:dyDescent="0.4">
      <c r="B2294">
        <v>1145500</v>
      </c>
      <c r="C2294" s="1">
        <f t="shared" si="35"/>
        <v>2.2909999999999999</v>
      </c>
      <c r="D2294" s="1">
        <v>1.8772765431063101</v>
      </c>
      <c r="E2294" s="1">
        <v>2.2668612419979399</v>
      </c>
    </row>
    <row r="2295" spans="2:5" x14ac:dyDescent="0.4">
      <c r="B2295">
        <v>1146000</v>
      </c>
      <c r="C2295" s="1">
        <f t="shared" si="35"/>
        <v>2.2919999999999998</v>
      </c>
      <c r="D2295" s="1">
        <v>1.91884301944022</v>
      </c>
      <c r="E2295" s="1">
        <v>2.02375455873903</v>
      </c>
    </row>
    <row r="2296" spans="2:5" x14ac:dyDescent="0.4">
      <c r="B2296">
        <v>1146500</v>
      </c>
      <c r="C2296" s="1">
        <f t="shared" si="35"/>
        <v>2.2930000000000001</v>
      </c>
      <c r="D2296" s="1">
        <v>1.8711094492426401</v>
      </c>
      <c r="E2296" s="1">
        <v>2.1968277196601802</v>
      </c>
    </row>
    <row r="2297" spans="2:5" x14ac:dyDescent="0.4">
      <c r="B2297">
        <v>1147000</v>
      </c>
      <c r="C2297" s="1">
        <f t="shared" si="35"/>
        <v>2.294</v>
      </c>
      <c r="D2297" s="1">
        <v>1.9394414511860201</v>
      </c>
      <c r="E2297" s="1">
        <v>2.0532876731240699</v>
      </c>
    </row>
    <row r="2298" spans="2:5" x14ac:dyDescent="0.4">
      <c r="B2298">
        <v>1147500</v>
      </c>
      <c r="C2298" s="1">
        <f t="shared" si="35"/>
        <v>2.2949999999999999</v>
      </c>
      <c r="D2298" s="1">
        <v>1.8910814810602601</v>
      </c>
      <c r="E2298" s="1">
        <v>2.2172222732573199</v>
      </c>
    </row>
    <row r="2299" spans="2:5" x14ac:dyDescent="0.4">
      <c r="B2299">
        <v>1148000</v>
      </c>
      <c r="C2299" s="1">
        <f t="shared" si="35"/>
        <v>2.2959999999999998</v>
      </c>
      <c r="D2299" s="1">
        <v>2.0055692327399002</v>
      </c>
      <c r="E2299" s="1">
        <v>2.0704131239897801</v>
      </c>
    </row>
    <row r="2300" spans="2:5" x14ac:dyDescent="0.4">
      <c r="B2300">
        <v>1148500</v>
      </c>
      <c r="C2300" s="1">
        <f t="shared" si="35"/>
        <v>2.2970000000000002</v>
      </c>
      <c r="D2300" s="1">
        <v>1.8369907191852901</v>
      </c>
      <c r="E2300" s="1">
        <v>2.2675780509701502</v>
      </c>
    </row>
    <row r="2301" spans="2:5" x14ac:dyDescent="0.4">
      <c r="B2301">
        <v>1149000</v>
      </c>
      <c r="C2301" s="1">
        <f t="shared" si="35"/>
        <v>2.298</v>
      </c>
      <c r="D2301" s="1">
        <v>1.9238465192524901</v>
      </c>
      <c r="E2301" s="1">
        <v>1.7607147983914</v>
      </c>
    </row>
    <row r="2302" spans="2:5" x14ac:dyDescent="0.4">
      <c r="B2302">
        <v>1149500</v>
      </c>
      <c r="C2302" s="1">
        <f t="shared" si="35"/>
        <v>2.2989999999999999</v>
      </c>
      <c r="D2302" s="1">
        <v>1.8827874664073401</v>
      </c>
      <c r="E2302" s="1">
        <v>1.8612545618031</v>
      </c>
    </row>
    <row r="2303" spans="2:5" x14ac:dyDescent="0.4">
      <c r="B2303">
        <v>1150000</v>
      </c>
      <c r="C2303" s="1">
        <f t="shared" si="35"/>
        <v>2.2999999999999998</v>
      </c>
      <c r="D2303" s="1">
        <v>1.9026045768836899</v>
      </c>
      <c r="E2303" s="1">
        <v>2.0183290208429101</v>
      </c>
    </row>
    <row r="2304" spans="2:5" x14ac:dyDescent="0.4">
      <c r="B2304">
        <v>1150500</v>
      </c>
      <c r="C2304" s="1">
        <f t="shared" si="35"/>
        <v>2.3010000000000002</v>
      </c>
      <c r="D2304" s="1">
        <v>1.88179836812908</v>
      </c>
      <c r="E2304" s="1">
        <v>2.0848564856222902</v>
      </c>
    </row>
    <row r="2305" spans="2:5" x14ac:dyDescent="0.4">
      <c r="B2305">
        <v>1151000</v>
      </c>
      <c r="C2305" s="1">
        <f t="shared" si="35"/>
        <v>2.302</v>
      </c>
      <c r="D2305" s="1">
        <v>1.91224956363321</v>
      </c>
      <c r="E2305" s="1">
        <v>2.4685311187719301</v>
      </c>
    </row>
    <row r="2306" spans="2:5" x14ac:dyDescent="0.4">
      <c r="B2306">
        <v>1151500</v>
      </c>
      <c r="C2306" s="1">
        <f t="shared" si="35"/>
        <v>2.3029999999999999</v>
      </c>
      <c r="D2306" s="1">
        <v>1.97473674591176</v>
      </c>
      <c r="E2306" s="1">
        <v>2.2959810381005101</v>
      </c>
    </row>
    <row r="2307" spans="2:5" x14ac:dyDescent="0.4">
      <c r="B2307">
        <v>1152000</v>
      </c>
      <c r="C2307" s="1">
        <f t="shared" ref="C2307:C2370" si="36">B2307*2/1000000</f>
        <v>2.3039999999999998</v>
      </c>
      <c r="D2307" s="1">
        <v>1.97172822976452</v>
      </c>
      <c r="E2307" s="1">
        <v>1.97962676455707</v>
      </c>
    </row>
    <row r="2308" spans="2:5" x14ac:dyDescent="0.4">
      <c r="B2308">
        <v>1152500</v>
      </c>
      <c r="C2308" s="1">
        <f t="shared" si="36"/>
        <v>2.3050000000000002</v>
      </c>
      <c r="D2308" s="1">
        <v>2.0278228790458401</v>
      </c>
      <c r="E2308" s="1">
        <v>2.3039615545302201</v>
      </c>
    </row>
    <row r="2309" spans="2:5" x14ac:dyDescent="0.4">
      <c r="B2309">
        <v>1153000</v>
      </c>
      <c r="C2309" s="1">
        <f t="shared" si="36"/>
        <v>2.306</v>
      </c>
      <c r="D2309" s="1">
        <v>1.9110219516770199</v>
      </c>
      <c r="E2309" s="1">
        <v>2.3337132622540402</v>
      </c>
    </row>
    <row r="2310" spans="2:5" x14ac:dyDescent="0.4">
      <c r="B2310">
        <v>1153500</v>
      </c>
      <c r="C2310" s="1">
        <f t="shared" si="36"/>
        <v>2.3069999999999999</v>
      </c>
      <c r="D2310" s="1">
        <v>1.9028185395239301</v>
      </c>
      <c r="E2310" s="1">
        <v>1.6782580511093901</v>
      </c>
    </row>
    <row r="2311" spans="2:5" x14ac:dyDescent="0.4">
      <c r="B2311">
        <v>1154000</v>
      </c>
      <c r="C2311" s="1">
        <f t="shared" si="36"/>
        <v>2.3079999999999998</v>
      </c>
      <c r="D2311" s="1">
        <v>1.83931753815327</v>
      </c>
      <c r="E2311" s="1">
        <v>2.4242403329904598</v>
      </c>
    </row>
    <row r="2312" spans="2:5" x14ac:dyDescent="0.4">
      <c r="B2312">
        <v>1154500</v>
      </c>
      <c r="C2312" s="1">
        <f t="shared" si="36"/>
        <v>2.3090000000000002</v>
      </c>
      <c r="D2312" s="1">
        <v>1.8537732703731999</v>
      </c>
      <c r="E2312" s="1">
        <v>2.1344190751962699</v>
      </c>
    </row>
    <row r="2313" spans="2:5" x14ac:dyDescent="0.4">
      <c r="B2313">
        <v>1155000</v>
      </c>
      <c r="C2313" s="1">
        <f t="shared" si="36"/>
        <v>2.31</v>
      </c>
      <c r="D2313" s="1">
        <v>1.82154469677723</v>
      </c>
      <c r="E2313" s="1">
        <v>2.0357575264633598</v>
      </c>
    </row>
    <row r="2314" spans="2:5" x14ac:dyDescent="0.4">
      <c r="B2314">
        <v>1155500</v>
      </c>
      <c r="C2314" s="1">
        <f t="shared" si="36"/>
        <v>2.3109999999999999</v>
      </c>
      <c r="D2314" s="1">
        <v>1.8415722065396201</v>
      </c>
      <c r="E2314" s="1">
        <v>2.0262126846749</v>
      </c>
    </row>
    <row r="2315" spans="2:5" x14ac:dyDescent="0.4">
      <c r="B2315">
        <v>1156000</v>
      </c>
      <c r="C2315" s="1">
        <f t="shared" si="36"/>
        <v>2.3119999999999998</v>
      </c>
      <c r="D2315" s="1">
        <v>1.90390990596188</v>
      </c>
      <c r="E2315" s="1">
        <v>1.8065378585252501</v>
      </c>
    </row>
    <row r="2316" spans="2:5" x14ac:dyDescent="0.4">
      <c r="B2316">
        <v>1156500</v>
      </c>
      <c r="C2316" s="1">
        <f t="shared" si="36"/>
        <v>2.3130000000000002</v>
      </c>
      <c r="D2316" s="1">
        <v>1.81004557930822</v>
      </c>
      <c r="E2316" s="1">
        <v>1.91682090569147</v>
      </c>
    </row>
    <row r="2317" spans="2:5" x14ac:dyDescent="0.4">
      <c r="B2317">
        <v>1157000</v>
      </c>
      <c r="C2317" s="1">
        <f t="shared" si="36"/>
        <v>2.3140000000000001</v>
      </c>
      <c r="D2317" s="1">
        <v>1.8532308665754</v>
      </c>
      <c r="E2317" s="1">
        <v>1.13786533196455</v>
      </c>
    </row>
    <row r="2318" spans="2:5" x14ac:dyDescent="0.4">
      <c r="B2318">
        <v>1157500</v>
      </c>
      <c r="C2318" s="1">
        <f t="shared" si="36"/>
        <v>2.3149999999999999</v>
      </c>
      <c r="D2318" s="1">
        <v>1.7634944969978601</v>
      </c>
      <c r="E2318" s="1">
        <v>1.4772741388985899</v>
      </c>
    </row>
    <row r="2319" spans="2:5" x14ac:dyDescent="0.4">
      <c r="B2319">
        <v>1158000</v>
      </c>
      <c r="C2319" s="1">
        <f t="shared" si="36"/>
        <v>2.3159999999999998</v>
      </c>
      <c r="D2319" s="1">
        <v>1.92783441084284</v>
      </c>
      <c r="E2319" s="1">
        <v>2.1409189401344801</v>
      </c>
    </row>
    <row r="2320" spans="2:5" x14ac:dyDescent="0.4">
      <c r="B2320">
        <v>1158500</v>
      </c>
      <c r="C2320" s="1">
        <f t="shared" si="36"/>
        <v>2.3170000000000002</v>
      </c>
      <c r="D2320" s="1">
        <v>1.9395139198237901</v>
      </c>
      <c r="E2320" s="1">
        <v>1.6512091912274101</v>
      </c>
    </row>
    <row r="2321" spans="2:5" x14ac:dyDescent="0.4">
      <c r="B2321">
        <v>1159000</v>
      </c>
      <c r="C2321" s="1">
        <f t="shared" si="36"/>
        <v>2.3180000000000001</v>
      </c>
      <c r="D2321" s="1">
        <v>2.0459096112565098</v>
      </c>
      <c r="E2321" s="1">
        <v>1.81059539522586</v>
      </c>
    </row>
    <row r="2322" spans="2:5" x14ac:dyDescent="0.4">
      <c r="B2322">
        <v>1159500</v>
      </c>
      <c r="C2322" s="1">
        <f t="shared" si="36"/>
        <v>2.319</v>
      </c>
      <c r="D2322" s="1">
        <v>1.97878634272232</v>
      </c>
      <c r="E2322" s="1">
        <v>1.8012428570835499</v>
      </c>
    </row>
    <row r="2323" spans="2:5" x14ac:dyDescent="0.4">
      <c r="B2323">
        <v>1160000</v>
      </c>
      <c r="C2323" s="1">
        <f t="shared" si="36"/>
        <v>2.3199999999999998</v>
      </c>
      <c r="D2323" s="1">
        <v>1.89180733589895</v>
      </c>
      <c r="E2323" s="1">
        <v>2.18628832262258</v>
      </c>
    </row>
    <row r="2324" spans="2:5" x14ac:dyDescent="0.4">
      <c r="B2324">
        <v>1160500</v>
      </c>
      <c r="C2324" s="1">
        <f t="shared" si="36"/>
        <v>2.3210000000000002</v>
      </c>
      <c r="D2324" s="1">
        <v>1.92753654513304</v>
      </c>
      <c r="E2324" s="1">
        <v>1.6581855625608299</v>
      </c>
    </row>
    <row r="2325" spans="2:5" x14ac:dyDescent="0.4">
      <c r="B2325">
        <v>1161000</v>
      </c>
      <c r="C2325" s="1">
        <f t="shared" si="36"/>
        <v>2.3220000000000001</v>
      </c>
      <c r="D2325" s="1">
        <v>1.9201387380797701</v>
      </c>
      <c r="E2325" s="1">
        <v>1.9516433004061899</v>
      </c>
    </row>
    <row r="2326" spans="2:5" x14ac:dyDescent="0.4">
      <c r="B2326">
        <v>1161500</v>
      </c>
      <c r="C2326" s="1">
        <f t="shared" si="36"/>
        <v>2.323</v>
      </c>
      <c r="D2326" s="1">
        <v>1.9283444818186599</v>
      </c>
      <c r="E2326" s="1">
        <v>1.5427234132005001</v>
      </c>
    </row>
    <row r="2327" spans="2:5" x14ac:dyDescent="0.4">
      <c r="B2327">
        <v>1162000</v>
      </c>
      <c r="C2327" s="1">
        <f t="shared" si="36"/>
        <v>2.3239999999999998</v>
      </c>
      <c r="D2327" s="1">
        <v>1.9242132578789</v>
      </c>
      <c r="E2327" s="1">
        <v>2.2058548352051601</v>
      </c>
    </row>
    <row r="2328" spans="2:5" x14ac:dyDescent="0.4">
      <c r="B2328">
        <v>1162500</v>
      </c>
      <c r="C2328" s="1">
        <f t="shared" si="36"/>
        <v>2.3250000000000002</v>
      </c>
      <c r="D2328" s="1">
        <v>1.91058197754016</v>
      </c>
      <c r="E2328" s="1">
        <v>1.7851923440847299</v>
      </c>
    </row>
    <row r="2329" spans="2:5" x14ac:dyDescent="0.4">
      <c r="B2329">
        <v>1163000</v>
      </c>
      <c r="C2329" s="1">
        <f t="shared" si="36"/>
        <v>2.3260000000000001</v>
      </c>
      <c r="D2329" s="1">
        <v>1.8920036279736201</v>
      </c>
      <c r="E2329" s="1">
        <v>2.4057099924237502</v>
      </c>
    </row>
    <row r="2330" spans="2:5" x14ac:dyDescent="0.4">
      <c r="B2330">
        <v>1163500</v>
      </c>
      <c r="C2330" s="1">
        <f t="shared" si="36"/>
        <v>2.327</v>
      </c>
      <c r="D2330" s="1">
        <v>1.8986857634365499</v>
      </c>
      <c r="E2330" s="1">
        <v>2.09141853943478</v>
      </c>
    </row>
    <row r="2331" spans="2:5" x14ac:dyDescent="0.4">
      <c r="B2331">
        <v>1164000</v>
      </c>
      <c r="C2331" s="1">
        <f t="shared" si="36"/>
        <v>2.3279999999999998</v>
      </c>
      <c r="D2331" s="1">
        <v>1.9356525481548399</v>
      </c>
      <c r="E2331" s="1">
        <v>2.2274653680015502</v>
      </c>
    </row>
    <row r="2332" spans="2:5" x14ac:dyDescent="0.4">
      <c r="B2332">
        <v>1164500</v>
      </c>
      <c r="C2332" s="1">
        <f t="shared" si="36"/>
        <v>2.3290000000000002</v>
      </c>
      <c r="D2332" s="1">
        <v>1.90194505375525</v>
      </c>
      <c r="E2332" s="1">
        <v>1.8521514823289</v>
      </c>
    </row>
    <row r="2333" spans="2:5" x14ac:dyDescent="0.4">
      <c r="B2333">
        <v>1165000</v>
      </c>
      <c r="C2333" s="1">
        <f t="shared" si="36"/>
        <v>2.33</v>
      </c>
      <c r="D2333" s="1">
        <v>1.82564976212922</v>
      </c>
      <c r="E2333" s="1">
        <v>2.1980235550484699</v>
      </c>
    </row>
    <row r="2334" spans="2:5" x14ac:dyDescent="0.4">
      <c r="B2334">
        <v>1165500</v>
      </c>
      <c r="C2334" s="1">
        <f t="shared" si="36"/>
        <v>2.331</v>
      </c>
      <c r="D2334" s="1">
        <v>1.8745664231316499</v>
      </c>
      <c r="E2334" s="1">
        <v>2.1485230552462902</v>
      </c>
    </row>
    <row r="2335" spans="2:5" x14ac:dyDescent="0.4">
      <c r="B2335">
        <v>1166000</v>
      </c>
      <c r="C2335" s="1">
        <f t="shared" si="36"/>
        <v>2.3319999999999999</v>
      </c>
      <c r="D2335" s="1">
        <v>1.9215022191856701</v>
      </c>
      <c r="E2335" s="1">
        <v>1.94834820895439</v>
      </c>
    </row>
    <row r="2336" spans="2:5" x14ac:dyDescent="0.4">
      <c r="B2336">
        <v>1166500</v>
      </c>
      <c r="C2336" s="1">
        <f t="shared" si="36"/>
        <v>2.3330000000000002</v>
      </c>
      <c r="D2336" s="1">
        <v>1.85094804427383</v>
      </c>
      <c r="E2336" s="1">
        <v>2.1392236550608299</v>
      </c>
    </row>
    <row r="2337" spans="2:5" x14ac:dyDescent="0.4">
      <c r="B2337">
        <v>1167000</v>
      </c>
      <c r="C2337" s="1">
        <f t="shared" si="36"/>
        <v>2.3340000000000001</v>
      </c>
      <c r="D2337" s="1">
        <v>1.9118765949021601</v>
      </c>
      <c r="E2337" s="1">
        <v>1.6493803039431301</v>
      </c>
    </row>
    <row r="2338" spans="2:5" x14ac:dyDescent="0.4">
      <c r="B2338">
        <v>1167500</v>
      </c>
      <c r="C2338" s="1">
        <f t="shared" si="36"/>
        <v>2.335</v>
      </c>
      <c r="D2338" s="1">
        <v>2.0020825515551302</v>
      </c>
      <c r="E2338" s="1">
        <v>1.9771645136173599</v>
      </c>
    </row>
    <row r="2339" spans="2:5" x14ac:dyDescent="0.4">
      <c r="B2339">
        <v>1168000</v>
      </c>
      <c r="C2339" s="1">
        <f t="shared" si="36"/>
        <v>2.3359999999999999</v>
      </c>
      <c r="D2339" s="1">
        <v>1.9795030462210399</v>
      </c>
      <c r="E2339" s="1">
        <v>1.8014366498726899</v>
      </c>
    </row>
    <row r="2340" spans="2:5" x14ac:dyDescent="0.4">
      <c r="B2340">
        <v>1168500</v>
      </c>
      <c r="C2340" s="1">
        <f t="shared" si="36"/>
        <v>2.3370000000000002</v>
      </c>
      <c r="D2340" s="1">
        <v>1.91852625404873</v>
      </c>
      <c r="E2340" s="1">
        <v>2.2128014563926102</v>
      </c>
    </row>
    <row r="2341" spans="2:5" x14ac:dyDescent="0.4">
      <c r="B2341">
        <v>1169000</v>
      </c>
      <c r="C2341" s="1">
        <f t="shared" si="36"/>
        <v>2.3380000000000001</v>
      </c>
      <c r="D2341" s="1">
        <v>1.9589466319064801</v>
      </c>
      <c r="E2341" s="1">
        <v>2.31304580863481</v>
      </c>
    </row>
    <row r="2342" spans="2:5" x14ac:dyDescent="0.4">
      <c r="B2342">
        <v>1169500</v>
      </c>
      <c r="C2342" s="1">
        <f t="shared" si="36"/>
        <v>2.339</v>
      </c>
      <c r="D2342" s="1">
        <v>1.9758008119117501</v>
      </c>
      <c r="E2342" s="1">
        <v>2.5185475967169899</v>
      </c>
    </row>
    <row r="2343" spans="2:5" x14ac:dyDescent="0.4">
      <c r="B2343">
        <v>1170000</v>
      </c>
      <c r="C2343" s="1">
        <f t="shared" si="36"/>
        <v>2.34</v>
      </c>
      <c r="D2343" s="1">
        <v>1.9472675098507799</v>
      </c>
      <c r="E2343" s="1">
        <v>2.1058533040115899</v>
      </c>
    </row>
    <row r="2344" spans="2:5" x14ac:dyDescent="0.4">
      <c r="B2344">
        <v>1170500</v>
      </c>
      <c r="C2344" s="1">
        <f t="shared" si="36"/>
        <v>2.3410000000000002</v>
      </c>
      <c r="D2344" s="1">
        <v>1.9219915958984399</v>
      </c>
      <c r="E2344" s="1">
        <v>2.3715190676605098</v>
      </c>
    </row>
    <row r="2345" spans="2:5" x14ac:dyDescent="0.4">
      <c r="B2345">
        <v>1171000</v>
      </c>
      <c r="C2345" s="1">
        <f t="shared" si="36"/>
        <v>2.3420000000000001</v>
      </c>
      <c r="D2345" s="1">
        <v>1.92247602243331</v>
      </c>
      <c r="E2345" s="1">
        <v>2.1919157423719202</v>
      </c>
    </row>
    <row r="2346" spans="2:5" x14ac:dyDescent="0.4">
      <c r="B2346">
        <v>1171500</v>
      </c>
      <c r="C2346" s="1">
        <f t="shared" si="36"/>
        <v>2.343</v>
      </c>
      <c r="D2346" s="1">
        <v>1.8774430386866501</v>
      </c>
      <c r="E2346" s="1">
        <v>2.0058736096179501</v>
      </c>
    </row>
    <row r="2347" spans="2:5" x14ac:dyDescent="0.4">
      <c r="B2347">
        <v>1172000</v>
      </c>
      <c r="C2347" s="1">
        <f t="shared" si="36"/>
        <v>2.3439999999999999</v>
      </c>
      <c r="D2347" s="1">
        <v>1.79719986682138</v>
      </c>
      <c r="E2347" s="1">
        <v>2.0884473676952302</v>
      </c>
    </row>
    <row r="2348" spans="2:5" x14ac:dyDescent="0.4">
      <c r="B2348">
        <v>1172500</v>
      </c>
      <c r="C2348" s="1">
        <f t="shared" si="36"/>
        <v>2.3450000000000002</v>
      </c>
      <c r="D2348" s="1">
        <v>1.8225015971227101</v>
      </c>
      <c r="E2348" s="1">
        <v>1.7016703143554801</v>
      </c>
    </row>
    <row r="2349" spans="2:5" x14ac:dyDescent="0.4">
      <c r="B2349">
        <v>1173000</v>
      </c>
      <c r="C2349" s="1">
        <f t="shared" si="36"/>
        <v>2.3460000000000001</v>
      </c>
      <c r="D2349" s="1">
        <v>1.883301147189</v>
      </c>
      <c r="E2349" s="1">
        <v>2.33515600651288</v>
      </c>
    </row>
    <row r="2350" spans="2:5" x14ac:dyDescent="0.4">
      <c r="B2350">
        <v>1173500</v>
      </c>
      <c r="C2350" s="1">
        <f t="shared" si="36"/>
        <v>2.347</v>
      </c>
      <c r="D2350" s="1">
        <v>1.862080412743</v>
      </c>
      <c r="E2350" s="1">
        <v>2.2569565771128501</v>
      </c>
    </row>
    <row r="2351" spans="2:5" x14ac:dyDescent="0.4">
      <c r="B2351">
        <v>1174000</v>
      </c>
      <c r="C2351" s="1">
        <f t="shared" si="36"/>
        <v>2.3479999999999999</v>
      </c>
      <c r="D2351" s="1">
        <v>1.8547040983699701</v>
      </c>
      <c r="E2351" s="1">
        <v>2.9323015825590799</v>
      </c>
    </row>
    <row r="2352" spans="2:5" x14ac:dyDescent="0.4">
      <c r="B2352">
        <v>1174500</v>
      </c>
      <c r="C2352" s="1">
        <f t="shared" si="36"/>
        <v>2.3490000000000002</v>
      </c>
      <c r="D2352" s="1">
        <v>1.9182135665451301</v>
      </c>
      <c r="E2352" s="1">
        <v>1.9898226158380501</v>
      </c>
    </row>
    <row r="2353" spans="2:5" x14ac:dyDescent="0.4">
      <c r="B2353">
        <v>1175000</v>
      </c>
      <c r="C2353" s="1">
        <f t="shared" si="36"/>
        <v>2.35</v>
      </c>
      <c r="D2353" s="1">
        <v>1.97654707931773</v>
      </c>
      <c r="E2353" s="1">
        <v>2.7010142843812202</v>
      </c>
    </row>
    <row r="2354" spans="2:5" x14ac:dyDescent="0.4">
      <c r="B2354">
        <v>1175500</v>
      </c>
      <c r="C2354" s="1">
        <f t="shared" si="36"/>
        <v>2.351</v>
      </c>
      <c r="D2354" s="1">
        <v>1.8981930876253801</v>
      </c>
      <c r="E2354" s="1">
        <v>2.30259735344664</v>
      </c>
    </row>
    <row r="2355" spans="2:5" x14ac:dyDescent="0.4">
      <c r="B2355">
        <v>1176000</v>
      </c>
      <c r="C2355" s="1">
        <f t="shared" si="36"/>
        <v>2.3519999999999999</v>
      </c>
      <c r="D2355" s="1">
        <v>1.8864592910731901</v>
      </c>
      <c r="E2355" s="1">
        <v>1.99683741095502</v>
      </c>
    </row>
    <row r="2356" spans="2:5" x14ac:dyDescent="0.4">
      <c r="B2356">
        <v>1176500</v>
      </c>
      <c r="C2356" s="1">
        <f t="shared" si="36"/>
        <v>2.3530000000000002</v>
      </c>
      <c r="D2356" s="1">
        <v>1.8940609695320401</v>
      </c>
      <c r="E2356" s="1">
        <v>2.47084134047391</v>
      </c>
    </row>
    <row r="2357" spans="2:5" x14ac:dyDescent="0.4">
      <c r="B2357">
        <v>1177000</v>
      </c>
      <c r="C2357" s="1">
        <f t="shared" si="36"/>
        <v>2.3540000000000001</v>
      </c>
      <c r="D2357" s="1">
        <v>1.8248420714807301</v>
      </c>
      <c r="E2357" s="1">
        <v>2.6429473159349999</v>
      </c>
    </row>
    <row r="2358" spans="2:5" x14ac:dyDescent="0.4">
      <c r="B2358">
        <v>1177500</v>
      </c>
      <c r="C2358" s="1">
        <f t="shared" si="36"/>
        <v>2.355</v>
      </c>
      <c r="D2358" s="1">
        <v>1.9053785109547801</v>
      </c>
      <c r="E2358" s="1">
        <v>2.3038224347415199</v>
      </c>
    </row>
    <row r="2359" spans="2:5" x14ac:dyDescent="0.4">
      <c r="B2359">
        <v>1178000</v>
      </c>
      <c r="C2359" s="1">
        <f t="shared" si="36"/>
        <v>2.3559999999999999</v>
      </c>
      <c r="D2359" s="1">
        <v>1.88170437642757</v>
      </c>
      <c r="E2359" s="1">
        <v>2.0552924237539401</v>
      </c>
    </row>
    <row r="2360" spans="2:5" x14ac:dyDescent="0.4">
      <c r="B2360">
        <v>1178500</v>
      </c>
      <c r="C2360" s="1">
        <f t="shared" si="36"/>
        <v>2.3570000000000002</v>
      </c>
      <c r="D2360" s="1">
        <v>1.79891719077125</v>
      </c>
      <c r="E2360" s="1">
        <v>1.8783240397621499</v>
      </c>
    </row>
    <row r="2361" spans="2:5" x14ac:dyDescent="0.4">
      <c r="B2361">
        <v>1179000</v>
      </c>
      <c r="C2361" s="1">
        <f t="shared" si="36"/>
        <v>2.3580000000000001</v>
      </c>
      <c r="D2361" s="1">
        <v>1.7933084678006801</v>
      </c>
      <c r="E2361" s="1">
        <v>2.2643329608124199</v>
      </c>
    </row>
    <row r="2362" spans="2:5" x14ac:dyDescent="0.4">
      <c r="B2362">
        <v>1179500</v>
      </c>
      <c r="C2362" s="1">
        <f t="shared" si="36"/>
        <v>2.359</v>
      </c>
      <c r="D2362" s="1">
        <v>1.7743826196471599</v>
      </c>
      <c r="E2362" s="1">
        <v>2.2183399547341902</v>
      </c>
    </row>
    <row r="2363" spans="2:5" x14ac:dyDescent="0.4">
      <c r="B2363">
        <v>1180000</v>
      </c>
      <c r="C2363" s="1">
        <f t="shared" si="36"/>
        <v>2.36</v>
      </c>
      <c r="D2363" s="1">
        <v>1.7922231510800299</v>
      </c>
      <c r="E2363" s="1">
        <v>2.2971252193071101</v>
      </c>
    </row>
    <row r="2364" spans="2:5" x14ac:dyDescent="0.4">
      <c r="B2364">
        <v>1180500</v>
      </c>
      <c r="C2364" s="1">
        <f t="shared" si="36"/>
        <v>2.3610000000000002</v>
      </c>
      <c r="D2364" s="1">
        <v>1.88450047900444</v>
      </c>
      <c r="E2364" s="1">
        <v>1.85596696788655</v>
      </c>
    </row>
    <row r="2365" spans="2:5" x14ac:dyDescent="0.4">
      <c r="B2365">
        <v>1181000</v>
      </c>
      <c r="C2365" s="1">
        <f t="shared" si="36"/>
        <v>2.3620000000000001</v>
      </c>
      <c r="D2365" s="1">
        <v>1.9302781086684599</v>
      </c>
      <c r="E2365" s="1">
        <v>2.58195141672523</v>
      </c>
    </row>
    <row r="2366" spans="2:5" x14ac:dyDescent="0.4">
      <c r="B2366">
        <v>1181500</v>
      </c>
      <c r="C2366" s="1">
        <f t="shared" si="36"/>
        <v>2.363</v>
      </c>
      <c r="D2366" s="1">
        <v>1.79958399860889</v>
      </c>
      <c r="E2366" s="1">
        <v>1.89531015184684</v>
      </c>
    </row>
    <row r="2367" spans="2:5" x14ac:dyDescent="0.4">
      <c r="B2367">
        <v>1182000</v>
      </c>
      <c r="C2367" s="1">
        <f t="shared" si="36"/>
        <v>2.3639999999999999</v>
      </c>
      <c r="D2367" s="1">
        <v>1.87188660209971</v>
      </c>
      <c r="E2367" s="1">
        <v>2.221977538525</v>
      </c>
    </row>
    <row r="2368" spans="2:5" x14ac:dyDescent="0.4">
      <c r="B2368">
        <v>1182500</v>
      </c>
      <c r="C2368" s="1">
        <f t="shared" si="36"/>
        <v>2.3650000000000002</v>
      </c>
      <c r="D2368" s="1">
        <v>1.8891800872865201</v>
      </c>
      <c r="E2368" s="1">
        <v>2.5233731291987902</v>
      </c>
    </row>
    <row r="2369" spans="2:5" x14ac:dyDescent="0.4">
      <c r="B2369">
        <v>1183000</v>
      </c>
      <c r="C2369" s="1">
        <f t="shared" si="36"/>
        <v>2.3660000000000001</v>
      </c>
      <c r="D2369" s="1">
        <v>1.8345028054895001</v>
      </c>
      <c r="E2369" s="1">
        <v>2.4017275121186699</v>
      </c>
    </row>
    <row r="2370" spans="2:5" x14ac:dyDescent="0.4">
      <c r="B2370">
        <v>1183500</v>
      </c>
      <c r="C2370" s="1">
        <f t="shared" si="36"/>
        <v>2.367</v>
      </c>
      <c r="D2370" s="1">
        <v>1.7994112831673601</v>
      </c>
      <c r="E2370" s="1">
        <v>2.2032534075471402</v>
      </c>
    </row>
    <row r="2371" spans="2:5" x14ac:dyDescent="0.4">
      <c r="B2371">
        <v>1184000</v>
      </c>
      <c r="C2371" s="1">
        <f t="shared" ref="C2371:C2434" si="37">B2371*2/1000000</f>
        <v>2.3679999999999999</v>
      </c>
      <c r="D2371" s="1">
        <v>1.84533622436272</v>
      </c>
      <c r="E2371" s="1">
        <v>1.9465552047949899</v>
      </c>
    </row>
    <row r="2372" spans="2:5" x14ac:dyDescent="0.4">
      <c r="B2372">
        <v>1184500</v>
      </c>
      <c r="C2372" s="1">
        <f t="shared" si="37"/>
        <v>2.3690000000000002</v>
      </c>
      <c r="D2372" s="1">
        <v>1.73879165140486</v>
      </c>
      <c r="E2372" s="1">
        <v>2.0803557272867899</v>
      </c>
    </row>
    <row r="2373" spans="2:5" x14ac:dyDescent="0.4">
      <c r="B2373">
        <v>1185000</v>
      </c>
      <c r="C2373" s="1">
        <f t="shared" si="37"/>
        <v>2.37</v>
      </c>
      <c r="D2373" s="1">
        <v>1.7105708427736399</v>
      </c>
      <c r="E2373" s="1">
        <v>2.17832010091051</v>
      </c>
    </row>
    <row r="2374" spans="2:5" x14ac:dyDescent="0.4">
      <c r="B2374">
        <v>1185500</v>
      </c>
      <c r="C2374" s="1">
        <f t="shared" si="37"/>
        <v>2.371</v>
      </c>
      <c r="D2374" s="1">
        <v>1.7869586995154401</v>
      </c>
      <c r="E2374" s="1">
        <v>2.24658844961127</v>
      </c>
    </row>
    <row r="2375" spans="2:5" x14ac:dyDescent="0.4">
      <c r="B2375">
        <v>1186000</v>
      </c>
      <c r="C2375" s="1">
        <f t="shared" si="37"/>
        <v>2.3719999999999999</v>
      </c>
      <c r="D2375" s="1">
        <v>1.79649297916155</v>
      </c>
      <c r="E2375" s="1">
        <v>2.45380515247966</v>
      </c>
    </row>
    <row r="2376" spans="2:5" x14ac:dyDescent="0.4">
      <c r="B2376">
        <v>1186500</v>
      </c>
      <c r="C2376" s="1">
        <f t="shared" si="37"/>
        <v>2.3730000000000002</v>
      </c>
      <c r="D2376" s="1">
        <v>1.80656932270575</v>
      </c>
      <c r="E2376" s="1">
        <v>1.73663672077158</v>
      </c>
    </row>
    <row r="2377" spans="2:5" x14ac:dyDescent="0.4">
      <c r="B2377">
        <v>1187000</v>
      </c>
      <c r="C2377" s="1">
        <f t="shared" si="37"/>
        <v>2.3740000000000001</v>
      </c>
      <c r="D2377" s="1">
        <v>1.87122267348989</v>
      </c>
      <c r="E2377" s="1">
        <v>2.3358054491915499</v>
      </c>
    </row>
    <row r="2378" spans="2:5" x14ac:dyDescent="0.4">
      <c r="B2378">
        <v>1187500</v>
      </c>
      <c r="C2378" s="1">
        <f t="shared" si="37"/>
        <v>2.375</v>
      </c>
      <c r="D2378" s="1">
        <v>1.8487863729629499</v>
      </c>
      <c r="E2378" s="1">
        <v>2.4592081863930302</v>
      </c>
    </row>
    <row r="2379" spans="2:5" x14ac:dyDescent="0.4">
      <c r="B2379">
        <v>1188000</v>
      </c>
      <c r="C2379" s="1">
        <f t="shared" si="37"/>
        <v>2.3759999999999999</v>
      </c>
      <c r="D2379" s="1">
        <v>1.84299296493156</v>
      </c>
      <c r="E2379" s="1">
        <v>2.3143614301534599</v>
      </c>
    </row>
    <row r="2380" spans="2:5" x14ac:dyDescent="0.4">
      <c r="B2380">
        <v>1188500</v>
      </c>
      <c r="C2380" s="1">
        <f t="shared" si="37"/>
        <v>2.3769999999999998</v>
      </c>
      <c r="D2380" s="1">
        <v>1.86361578088249</v>
      </c>
      <c r="E2380" s="1">
        <v>2.1085094809648801</v>
      </c>
    </row>
    <row r="2381" spans="2:5" x14ac:dyDescent="0.4">
      <c r="B2381">
        <v>1189000</v>
      </c>
      <c r="C2381" s="1">
        <f t="shared" si="37"/>
        <v>2.3780000000000001</v>
      </c>
      <c r="D2381" s="1">
        <v>1.71343292560761</v>
      </c>
      <c r="E2381" s="1">
        <v>2.1255517931689001</v>
      </c>
    </row>
    <row r="2382" spans="2:5" x14ac:dyDescent="0.4">
      <c r="B2382">
        <v>1189500</v>
      </c>
      <c r="C2382" s="1">
        <f t="shared" si="37"/>
        <v>2.379</v>
      </c>
      <c r="D2382" s="1">
        <v>1.7399659891841699</v>
      </c>
      <c r="E2382" s="1">
        <v>1.71235768758054</v>
      </c>
    </row>
    <row r="2383" spans="2:5" x14ac:dyDescent="0.4">
      <c r="B2383">
        <v>1190000</v>
      </c>
      <c r="C2383" s="1">
        <f t="shared" si="37"/>
        <v>2.38</v>
      </c>
      <c r="D2383" s="1">
        <v>1.7233721761541101</v>
      </c>
      <c r="E2383" s="1">
        <v>2.0834282528560699</v>
      </c>
    </row>
    <row r="2384" spans="2:5" x14ac:dyDescent="0.4">
      <c r="B2384">
        <v>1190500</v>
      </c>
      <c r="C2384" s="1">
        <f t="shared" si="37"/>
        <v>2.3809999999999998</v>
      </c>
      <c r="D2384" s="1">
        <v>1.7764633789813999</v>
      </c>
      <c r="E2384" s="1">
        <v>2.2001690644927501</v>
      </c>
    </row>
    <row r="2385" spans="2:5" x14ac:dyDescent="0.4">
      <c r="B2385">
        <v>1191000</v>
      </c>
      <c r="C2385" s="1">
        <f t="shared" si="37"/>
        <v>2.3820000000000001</v>
      </c>
      <c r="D2385" s="1">
        <v>1.6997164241073</v>
      </c>
      <c r="E2385" s="1">
        <v>2.11309044120246</v>
      </c>
    </row>
    <row r="2386" spans="2:5" x14ac:dyDescent="0.4">
      <c r="B2386">
        <v>1191500</v>
      </c>
      <c r="C2386" s="1">
        <f t="shared" si="37"/>
        <v>2.383</v>
      </c>
      <c r="D2386" s="1">
        <v>1.8052420699713101</v>
      </c>
      <c r="E2386" s="1">
        <v>1.93810302108535</v>
      </c>
    </row>
    <row r="2387" spans="2:5" x14ac:dyDescent="0.4">
      <c r="B2387">
        <v>1192000</v>
      </c>
      <c r="C2387" s="1">
        <f t="shared" si="37"/>
        <v>2.3839999999999999</v>
      </c>
      <c r="D2387" s="1">
        <v>1.7973029743617499</v>
      </c>
      <c r="E2387" s="1">
        <v>2.1301739475631498</v>
      </c>
    </row>
    <row r="2388" spans="2:5" x14ac:dyDescent="0.4">
      <c r="B2388">
        <v>1192500</v>
      </c>
      <c r="C2388" s="1">
        <f t="shared" si="37"/>
        <v>2.3849999999999998</v>
      </c>
      <c r="D2388" s="1">
        <v>1.7610753332551801</v>
      </c>
      <c r="E2388" s="1">
        <v>1.95607138144463</v>
      </c>
    </row>
    <row r="2389" spans="2:5" x14ac:dyDescent="0.4">
      <c r="B2389">
        <v>1193000</v>
      </c>
      <c r="C2389" s="1">
        <f t="shared" si="37"/>
        <v>2.3860000000000001</v>
      </c>
      <c r="D2389" s="1">
        <v>1.8350273465970399</v>
      </c>
      <c r="E2389" s="1">
        <v>2.17099906255853</v>
      </c>
    </row>
    <row r="2390" spans="2:5" x14ac:dyDescent="0.4">
      <c r="B2390">
        <v>1193500</v>
      </c>
      <c r="C2390" s="1">
        <f t="shared" si="37"/>
        <v>2.387</v>
      </c>
      <c r="D2390" s="1">
        <v>1.8485977739510899</v>
      </c>
      <c r="E2390" s="1">
        <v>2.1533320713077302</v>
      </c>
    </row>
    <row r="2391" spans="2:5" x14ac:dyDescent="0.4">
      <c r="B2391">
        <v>1194000</v>
      </c>
      <c r="C2391" s="1">
        <f t="shared" si="37"/>
        <v>2.3879999999999999</v>
      </c>
      <c r="D2391" s="1">
        <v>1.80279167786803</v>
      </c>
      <c r="E2391" s="1">
        <v>2.25060655894384</v>
      </c>
    </row>
    <row r="2392" spans="2:5" x14ac:dyDescent="0.4">
      <c r="B2392">
        <v>1194500</v>
      </c>
      <c r="C2392" s="1">
        <f t="shared" si="37"/>
        <v>2.3889999999999998</v>
      </c>
      <c r="D2392" s="1">
        <v>1.8505132174957799</v>
      </c>
      <c r="E2392" s="1">
        <v>2.22307569315159</v>
      </c>
    </row>
    <row r="2393" spans="2:5" x14ac:dyDescent="0.4">
      <c r="B2393">
        <v>1195000</v>
      </c>
      <c r="C2393" s="1">
        <f t="shared" si="37"/>
        <v>2.39</v>
      </c>
      <c r="D2393" s="1">
        <v>1.84639760030172</v>
      </c>
      <c r="E2393" s="1">
        <v>2.4908820094049702</v>
      </c>
    </row>
    <row r="2394" spans="2:5" x14ac:dyDescent="0.4">
      <c r="B2394">
        <v>1195500</v>
      </c>
      <c r="C2394" s="1">
        <f t="shared" si="37"/>
        <v>2.391</v>
      </c>
      <c r="D2394" s="1">
        <v>1.88593446016824</v>
      </c>
      <c r="E2394" s="1">
        <v>2.7999062496147098</v>
      </c>
    </row>
    <row r="2395" spans="2:5" x14ac:dyDescent="0.4">
      <c r="B2395">
        <v>1196000</v>
      </c>
      <c r="C2395" s="1">
        <f t="shared" si="37"/>
        <v>2.3919999999999999</v>
      </c>
      <c r="D2395" s="1">
        <v>1.88553520225277</v>
      </c>
      <c r="E2395" s="1">
        <v>1.78521468226101</v>
      </c>
    </row>
    <row r="2396" spans="2:5" x14ac:dyDescent="0.4">
      <c r="B2396">
        <v>1196500</v>
      </c>
      <c r="C2396" s="1">
        <f t="shared" si="37"/>
        <v>2.3929999999999998</v>
      </c>
      <c r="D2396" s="1">
        <v>1.88418436780701</v>
      </c>
      <c r="E2396" s="1">
        <v>2.6076011583165899</v>
      </c>
    </row>
    <row r="2397" spans="2:5" x14ac:dyDescent="0.4">
      <c r="B2397">
        <v>1197000</v>
      </c>
      <c r="C2397" s="1">
        <f t="shared" si="37"/>
        <v>2.3940000000000001</v>
      </c>
      <c r="D2397" s="1">
        <v>1.8690849707925301</v>
      </c>
      <c r="E2397" s="1">
        <v>2.0311148607165599</v>
      </c>
    </row>
    <row r="2398" spans="2:5" x14ac:dyDescent="0.4">
      <c r="B2398">
        <v>1197500</v>
      </c>
      <c r="C2398" s="1">
        <f t="shared" si="37"/>
        <v>2.395</v>
      </c>
      <c r="D2398" s="1">
        <v>1.9138102542820701</v>
      </c>
      <c r="E2398" s="1">
        <v>1.8983914112118501</v>
      </c>
    </row>
    <row r="2399" spans="2:5" x14ac:dyDescent="0.4">
      <c r="B2399">
        <v>1198000</v>
      </c>
      <c r="C2399" s="1">
        <f t="shared" si="37"/>
        <v>2.3959999999999999</v>
      </c>
      <c r="D2399" s="1">
        <v>1.84842753152085</v>
      </c>
      <c r="E2399" s="1">
        <v>2.3849921411023298</v>
      </c>
    </row>
    <row r="2400" spans="2:5" x14ac:dyDescent="0.4">
      <c r="B2400">
        <v>1198500</v>
      </c>
      <c r="C2400" s="1">
        <f t="shared" si="37"/>
        <v>2.3969999999999998</v>
      </c>
      <c r="D2400" s="1">
        <v>1.9031221857837399</v>
      </c>
      <c r="E2400" s="1">
        <v>2.3514161401879301</v>
      </c>
    </row>
    <row r="2401" spans="2:5" x14ac:dyDescent="0.4">
      <c r="B2401">
        <v>1199000</v>
      </c>
      <c r="C2401" s="1">
        <f t="shared" si="37"/>
        <v>2.3980000000000001</v>
      </c>
      <c r="D2401" s="1">
        <v>1.8763967932276799</v>
      </c>
      <c r="E2401" s="1">
        <v>1.5204771996598201</v>
      </c>
    </row>
    <row r="2402" spans="2:5" x14ac:dyDescent="0.4">
      <c r="B2402">
        <v>1199500</v>
      </c>
      <c r="C2402" s="1">
        <f t="shared" si="37"/>
        <v>2.399</v>
      </c>
      <c r="D2402" s="1">
        <v>1.9455171520890799</v>
      </c>
      <c r="E2402" s="1">
        <v>1.8222769553693801</v>
      </c>
    </row>
    <row r="2403" spans="2:5" x14ac:dyDescent="0.4">
      <c r="B2403">
        <v>1200000</v>
      </c>
      <c r="C2403" s="1">
        <f t="shared" si="37"/>
        <v>2.4</v>
      </c>
      <c r="D2403" s="1">
        <v>1.91198001062697</v>
      </c>
      <c r="E2403" s="1">
        <v>2.0055263495504998</v>
      </c>
    </row>
    <row r="2404" spans="2:5" x14ac:dyDescent="0.4">
      <c r="B2404">
        <v>1200500</v>
      </c>
      <c r="C2404" s="1">
        <f t="shared" si="37"/>
        <v>2.4009999999999998</v>
      </c>
      <c r="D2404" s="1">
        <v>1.92368307050209</v>
      </c>
      <c r="E2404" s="1">
        <v>1.8981543100726801</v>
      </c>
    </row>
    <row r="2405" spans="2:5" x14ac:dyDescent="0.4">
      <c r="B2405">
        <v>1201000</v>
      </c>
      <c r="C2405" s="1">
        <f t="shared" si="37"/>
        <v>2.4020000000000001</v>
      </c>
      <c r="D2405" s="1">
        <v>1.9122969278241699</v>
      </c>
      <c r="E2405" s="1">
        <v>1.4089558421185799</v>
      </c>
    </row>
    <row r="2406" spans="2:5" x14ac:dyDescent="0.4">
      <c r="B2406">
        <v>1201500</v>
      </c>
      <c r="C2406" s="1">
        <f t="shared" si="37"/>
        <v>2.403</v>
      </c>
      <c r="D2406" s="1">
        <v>1.92850443226114</v>
      </c>
      <c r="E2406" s="1">
        <v>2.1364745480398</v>
      </c>
    </row>
    <row r="2407" spans="2:5" x14ac:dyDescent="0.4">
      <c r="B2407">
        <v>1202000</v>
      </c>
      <c r="C2407" s="1">
        <f t="shared" si="37"/>
        <v>2.4039999999999999</v>
      </c>
      <c r="D2407" s="1">
        <v>1.92325268111041</v>
      </c>
      <c r="E2407" s="1">
        <v>1.8704385286326499</v>
      </c>
    </row>
    <row r="2408" spans="2:5" x14ac:dyDescent="0.4">
      <c r="B2408">
        <v>1202500</v>
      </c>
      <c r="C2408" s="1">
        <f t="shared" si="37"/>
        <v>2.4049999999999998</v>
      </c>
      <c r="D2408" s="1">
        <v>1.84844388221995</v>
      </c>
      <c r="E2408" s="1">
        <v>1.72009091200644</v>
      </c>
    </row>
    <row r="2409" spans="2:5" x14ac:dyDescent="0.4">
      <c r="B2409">
        <v>1203000</v>
      </c>
      <c r="C2409" s="1">
        <f t="shared" si="37"/>
        <v>2.4060000000000001</v>
      </c>
      <c r="D2409" s="1">
        <v>1.8674283209145499</v>
      </c>
      <c r="E2409" s="1">
        <v>1.8118417851892099</v>
      </c>
    </row>
    <row r="2410" spans="2:5" x14ac:dyDescent="0.4">
      <c r="B2410">
        <v>1203500</v>
      </c>
      <c r="C2410" s="1">
        <f t="shared" si="37"/>
        <v>2.407</v>
      </c>
      <c r="D2410" s="1">
        <v>1.91953015671229</v>
      </c>
      <c r="E2410" s="1">
        <v>1.8320716486994399</v>
      </c>
    </row>
    <row r="2411" spans="2:5" x14ac:dyDescent="0.4">
      <c r="B2411">
        <v>1204000</v>
      </c>
      <c r="C2411" s="1">
        <f t="shared" si="37"/>
        <v>2.4079999999999999</v>
      </c>
      <c r="D2411" s="1">
        <v>1.8603676027589799</v>
      </c>
      <c r="E2411" s="1">
        <v>2.4570967972643598</v>
      </c>
    </row>
    <row r="2412" spans="2:5" x14ac:dyDescent="0.4">
      <c r="B2412">
        <v>1204500</v>
      </c>
      <c r="C2412" s="1">
        <f t="shared" si="37"/>
        <v>2.4089999999999998</v>
      </c>
      <c r="D2412" s="1">
        <v>1.88814993986344</v>
      </c>
      <c r="E2412" s="1">
        <v>1.72691897242111</v>
      </c>
    </row>
    <row r="2413" spans="2:5" x14ac:dyDescent="0.4">
      <c r="B2413">
        <v>1205000</v>
      </c>
      <c r="C2413" s="1">
        <f t="shared" si="37"/>
        <v>2.41</v>
      </c>
      <c r="D2413" s="1">
        <v>1.9342952189717699</v>
      </c>
      <c r="E2413" s="1">
        <v>1.8942027811991999</v>
      </c>
    </row>
    <row r="2414" spans="2:5" x14ac:dyDescent="0.4">
      <c r="B2414">
        <v>1205500</v>
      </c>
      <c r="C2414" s="1">
        <f t="shared" si="37"/>
        <v>2.411</v>
      </c>
      <c r="D2414" s="1">
        <v>1.9132546219431801</v>
      </c>
      <c r="E2414" s="1">
        <v>1.88512336175706</v>
      </c>
    </row>
    <row r="2415" spans="2:5" x14ac:dyDescent="0.4">
      <c r="B2415">
        <v>1206000</v>
      </c>
      <c r="C2415" s="1">
        <f t="shared" si="37"/>
        <v>2.4119999999999999</v>
      </c>
      <c r="D2415" s="1">
        <v>1.8629402557302599</v>
      </c>
      <c r="E2415" s="1">
        <v>2.40452473268126</v>
      </c>
    </row>
    <row r="2416" spans="2:5" x14ac:dyDescent="0.4">
      <c r="B2416">
        <v>1206500</v>
      </c>
      <c r="C2416" s="1">
        <f t="shared" si="37"/>
        <v>2.4129999999999998</v>
      </c>
      <c r="D2416" s="1">
        <v>1.8538287270554801</v>
      </c>
      <c r="E2416" s="1">
        <v>2.2066070918157901</v>
      </c>
    </row>
    <row r="2417" spans="2:5" x14ac:dyDescent="0.4">
      <c r="B2417">
        <v>1207000</v>
      </c>
      <c r="C2417" s="1">
        <f t="shared" si="37"/>
        <v>2.4140000000000001</v>
      </c>
      <c r="D2417" s="1">
        <v>1.7703887411669399</v>
      </c>
      <c r="E2417" s="1">
        <v>2.4384913009017701</v>
      </c>
    </row>
    <row r="2418" spans="2:5" x14ac:dyDescent="0.4">
      <c r="B2418">
        <v>1207500</v>
      </c>
      <c r="C2418" s="1">
        <f t="shared" si="37"/>
        <v>2.415</v>
      </c>
      <c r="D2418" s="1">
        <v>1.8224033816525</v>
      </c>
      <c r="E2418" s="1">
        <v>2.0796240904341499</v>
      </c>
    </row>
    <row r="2419" spans="2:5" x14ac:dyDescent="0.4">
      <c r="B2419">
        <v>1208000</v>
      </c>
      <c r="C2419" s="1">
        <f t="shared" si="37"/>
        <v>2.4159999999999999</v>
      </c>
      <c r="D2419" s="1">
        <v>1.87525659573287</v>
      </c>
      <c r="E2419" s="1">
        <v>2.6004217166194001</v>
      </c>
    </row>
    <row r="2420" spans="2:5" x14ac:dyDescent="0.4">
      <c r="B2420">
        <v>1208500</v>
      </c>
      <c r="C2420" s="1">
        <f t="shared" si="37"/>
        <v>2.4169999999999998</v>
      </c>
      <c r="D2420" s="1">
        <v>1.88731221208789</v>
      </c>
      <c r="E2420" s="1">
        <v>2.6380596954189901</v>
      </c>
    </row>
    <row r="2421" spans="2:5" x14ac:dyDescent="0.4">
      <c r="B2421">
        <v>1209000</v>
      </c>
      <c r="C2421" s="1">
        <f t="shared" si="37"/>
        <v>2.4180000000000001</v>
      </c>
      <c r="D2421" s="1">
        <v>1.89783967553494</v>
      </c>
      <c r="E2421" s="1">
        <v>1.9456633048701599</v>
      </c>
    </row>
    <row r="2422" spans="2:5" x14ac:dyDescent="0.4">
      <c r="B2422">
        <v>1209500</v>
      </c>
      <c r="C2422" s="1">
        <f t="shared" si="37"/>
        <v>2.419</v>
      </c>
      <c r="D2422" s="1">
        <v>1.80545023806435</v>
      </c>
      <c r="E2422" s="1">
        <v>2.0160043253676601</v>
      </c>
    </row>
    <row r="2423" spans="2:5" x14ac:dyDescent="0.4">
      <c r="B2423">
        <v>1210000</v>
      </c>
      <c r="C2423" s="1">
        <f t="shared" si="37"/>
        <v>2.42</v>
      </c>
      <c r="D2423" s="1">
        <v>1.80385565621319</v>
      </c>
      <c r="E2423" s="1">
        <v>2.19000303811247</v>
      </c>
    </row>
    <row r="2424" spans="2:5" x14ac:dyDescent="0.4">
      <c r="B2424">
        <v>1210500</v>
      </c>
      <c r="C2424" s="1">
        <f t="shared" si="37"/>
        <v>2.4209999999999998</v>
      </c>
      <c r="D2424" s="1">
        <v>1.85417318915243</v>
      </c>
      <c r="E2424" s="1">
        <v>2.4556381809377599</v>
      </c>
    </row>
    <row r="2425" spans="2:5" x14ac:dyDescent="0.4">
      <c r="B2425">
        <v>1211000</v>
      </c>
      <c r="C2425" s="1">
        <f t="shared" si="37"/>
        <v>2.4220000000000002</v>
      </c>
      <c r="D2425" s="1">
        <v>1.8137636450413299</v>
      </c>
      <c r="E2425" s="1">
        <v>2.1870786416082599</v>
      </c>
    </row>
    <row r="2426" spans="2:5" x14ac:dyDescent="0.4">
      <c r="B2426">
        <v>1211500</v>
      </c>
      <c r="C2426" s="1">
        <f t="shared" si="37"/>
        <v>2.423</v>
      </c>
      <c r="D2426" s="1">
        <v>1.8424064740667701</v>
      </c>
      <c r="E2426" s="1">
        <v>2.3208704767070398</v>
      </c>
    </row>
    <row r="2427" spans="2:5" x14ac:dyDescent="0.4">
      <c r="B2427">
        <v>1212000</v>
      </c>
      <c r="C2427" s="1">
        <f t="shared" si="37"/>
        <v>2.4239999999999999</v>
      </c>
      <c r="D2427" s="1">
        <v>1.8075883243614601</v>
      </c>
      <c r="E2427" s="1">
        <v>2.0930755974175899</v>
      </c>
    </row>
    <row r="2428" spans="2:5" x14ac:dyDescent="0.4">
      <c r="B2428">
        <v>1212500</v>
      </c>
      <c r="C2428" s="1">
        <f t="shared" si="37"/>
        <v>2.4249999999999998</v>
      </c>
      <c r="D2428" s="1">
        <v>1.8258207882344599</v>
      </c>
      <c r="E2428" s="1">
        <v>2.6108790046091901</v>
      </c>
    </row>
    <row r="2429" spans="2:5" x14ac:dyDescent="0.4">
      <c r="B2429">
        <v>1213000</v>
      </c>
      <c r="C2429" s="1">
        <f t="shared" si="37"/>
        <v>2.4260000000000002</v>
      </c>
      <c r="D2429" s="1">
        <v>1.88185659780628</v>
      </c>
      <c r="E2429" s="1">
        <v>2.4587316146412102</v>
      </c>
    </row>
    <row r="2430" spans="2:5" x14ac:dyDescent="0.4">
      <c r="B2430">
        <v>1213500</v>
      </c>
      <c r="C2430" s="1">
        <f t="shared" si="37"/>
        <v>2.427</v>
      </c>
      <c r="D2430" s="1">
        <v>1.78691887582517</v>
      </c>
      <c r="E2430" s="1">
        <v>2.4687605881398098</v>
      </c>
    </row>
    <row r="2431" spans="2:5" x14ac:dyDescent="0.4">
      <c r="B2431">
        <v>1214000</v>
      </c>
      <c r="C2431" s="1">
        <f t="shared" si="37"/>
        <v>2.4279999999999999</v>
      </c>
      <c r="D2431" s="1">
        <v>1.7394800242475199</v>
      </c>
      <c r="E2431" s="1">
        <v>2.0297349063185099</v>
      </c>
    </row>
    <row r="2432" spans="2:5" x14ac:dyDescent="0.4">
      <c r="B2432">
        <v>1214500</v>
      </c>
      <c r="C2432" s="1">
        <f t="shared" si="37"/>
        <v>2.4289999999999998</v>
      </c>
      <c r="D2432" s="1">
        <v>1.8622882738847999</v>
      </c>
      <c r="E2432" s="1">
        <v>2.39942046266993</v>
      </c>
    </row>
    <row r="2433" spans="2:5" x14ac:dyDescent="0.4">
      <c r="B2433">
        <v>1215000</v>
      </c>
      <c r="C2433" s="1">
        <f t="shared" si="37"/>
        <v>2.4300000000000002</v>
      </c>
      <c r="D2433" s="1">
        <v>1.82761244209772</v>
      </c>
      <c r="E2433" s="1">
        <v>2.0206722047361398</v>
      </c>
    </row>
    <row r="2434" spans="2:5" x14ac:dyDescent="0.4">
      <c r="B2434">
        <v>1215500</v>
      </c>
      <c r="C2434" s="1">
        <f t="shared" si="37"/>
        <v>2.431</v>
      </c>
      <c r="D2434" s="1">
        <v>1.89237967684258</v>
      </c>
      <c r="E2434" s="1">
        <v>2.3485324656291602</v>
      </c>
    </row>
    <row r="2435" spans="2:5" x14ac:dyDescent="0.4">
      <c r="B2435">
        <v>1216000</v>
      </c>
      <c r="C2435" s="1">
        <f t="shared" ref="C2435:C2498" si="38">B2435*2/1000000</f>
        <v>2.4319999999999999</v>
      </c>
      <c r="D2435" s="1">
        <v>1.9384921422182499</v>
      </c>
      <c r="E2435" s="1">
        <v>2.0721153568547499</v>
      </c>
    </row>
    <row r="2436" spans="2:5" x14ac:dyDescent="0.4">
      <c r="B2436">
        <v>1216500</v>
      </c>
      <c r="C2436" s="1">
        <f t="shared" si="38"/>
        <v>2.4329999999999998</v>
      </c>
      <c r="D2436" s="1">
        <v>1.9022116345805899</v>
      </c>
      <c r="E2436" s="1">
        <v>1.81825407544062</v>
      </c>
    </row>
    <row r="2437" spans="2:5" x14ac:dyDescent="0.4">
      <c r="B2437">
        <v>1217000</v>
      </c>
      <c r="C2437" s="1">
        <f t="shared" si="38"/>
        <v>2.4340000000000002</v>
      </c>
      <c r="D2437" s="1">
        <v>1.9137786279722</v>
      </c>
      <c r="E2437" s="1">
        <v>2.1525595177502499</v>
      </c>
    </row>
    <row r="2438" spans="2:5" x14ac:dyDescent="0.4">
      <c r="B2438">
        <v>1217500</v>
      </c>
      <c r="C2438" s="1">
        <f t="shared" si="38"/>
        <v>2.4350000000000001</v>
      </c>
      <c r="D2438" s="1">
        <v>1.91929378385825</v>
      </c>
      <c r="E2438" s="1">
        <v>2.4565655429240199</v>
      </c>
    </row>
    <row r="2439" spans="2:5" x14ac:dyDescent="0.4">
      <c r="B2439">
        <v>1218000</v>
      </c>
      <c r="C2439" s="1">
        <f t="shared" si="38"/>
        <v>2.4359999999999999</v>
      </c>
      <c r="D2439" s="1">
        <v>2.0369664500621099</v>
      </c>
      <c r="E2439" s="1">
        <v>1.99577866705553</v>
      </c>
    </row>
    <row r="2440" spans="2:5" x14ac:dyDescent="0.4">
      <c r="B2440">
        <v>1218500</v>
      </c>
      <c r="C2440" s="1">
        <f t="shared" si="38"/>
        <v>2.4369999999999998</v>
      </c>
      <c r="D2440" s="1">
        <v>1.9193030266223801</v>
      </c>
      <c r="E2440" s="1">
        <v>2.4431801702127198</v>
      </c>
    </row>
    <row r="2441" spans="2:5" x14ac:dyDescent="0.4">
      <c r="B2441">
        <v>1219000</v>
      </c>
      <c r="C2441" s="1">
        <f t="shared" si="38"/>
        <v>2.4380000000000002</v>
      </c>
      <c r="D2441" s="1">
        <v>1.89820514007462</v>
      </c>
      <c r="E2441" s="1">
        <v>2.7236659440066102</v>
      </c>
    </row>
    <row r="2442" spans="2:5" x14ac:dyDescent="0.4">
      <c r="B2442">
        <v>1219500</v>
      </c>
      <c r="C2442" s="1">
        <f t="shared" si="38"/>
        <v>2.4390000000000001</v>
      </c>
      <c r="D2442" s="1">
        <v>1.9311465136422401</v>
      </c>
      <c r="E2442" s="1">
        <v>1.9499898248226299</v>
      </c>
    </row>
    <row r="2443" spans="2:5" x14ac:dyDescent="0.4">
      <c r="B2443">
        <v>1220000</v>
      </c>
      <c r="C2443" s="1">
        <f t="shared" si="38"/>
        <v>2.44</v>
      </c>
      <c r="D2443" s="1">
        <v>1.87651259488343</v>
      </c>
      <c r="E2443" s="1">
        <v>1.9613270644448</v>
      </c>
    </row>
    <row r="2444" spans="2:5" x14ac:dyDescent="0.4">
      <c r="B2444">
        <v>1220500</v>
      </c>
      <c r="C2444" s="1">
        <f t="shared" si="38"/>
        <v>2.4409999999999998</v>
      </c>
      <c r="D2444" s="1">
        <v>1.9588839164026699</v>
      </c>
      <c r="E2444" s="1">
        <v>2.0823499427285102</v>
      </c>
    </row>
    <row r="2445" spans="2:5" x14ac:dyDescent="0.4">
      <c r="B2445">
        <v>1221000</v>
      </c>
      <c r="C2445" s="1">
        <f t="shared" si="38"/>
        <v>2.4420000000000002</v>
      </c>
      <c r="D2445" s="1">
        <v>1.87463325939464</v>
      </c>
      <c r="E2445" s="1">
        <v>2.0669962369744699</v>
      </c>
    </row>
    <row r="2446" spans="2:5" x14ac:dyDescent="0.4">
      <c r="B2446">
        <v>1221500</v>
      </c>
      <c r="C2446" s="1">
        <f t="shared" si="38"/>
        <v>2.4430000000000001</v>
      </c>
      <c r="D2446" s="1">
        <v>1.89445964589395</v>
      </c>
      <c r="E2446" s="1">
        <v>2.2158161208007501</v>
      </c>
    </row>
    <row r="2447" spans="2:5" x14ac:dyDescent="0.4">
      <c r="B2447">
        <v>1222000</v>
      </c>
      <c r="C2447" s="1">
        <f t="shared" si="38"/>
        <v>2.444</v>
      </c>
      <c r="D2447" s="1">
        <v>1.8687318961929</v>
      </c>
      <c r="E2447" s="1">
        <v>1.82856593435362</v>
      </c>
    </row>
    <row r="2448" spans="2:5" x14ac:dyDescent="0.4">
      <c r="B2448">
        <v>1222500</v>
      </c>
      <c r="C2448" s="1">
        <f t="shared" si="38"/>
        <v>2.4449999999999998</v>
      </c>
      <c r="D2448" s="1">
        <v>1.93992553133906</v>
      </c>
      <c r="E2448" s="1">
        <v>2.53921401794807</v>
      </c>
    </row>
    <row r="2449" spans="2:5" x14ac:dyDescent="0.4">
      <c r="B2449">
        <v>1223000</v>
      </c>
      <c r="C2449" s="1">
        <f t="shared" si="38"/>
        <v>2.4460000000000002</v>
      </c>
      <c r="D2449" s="1">
        <v>1.90329010829024</v>
      </c>
      <c r="E2449" s="1">
        <v>2.0110648539305598</v>
      </c>
    </row>
    <row r="2450" spans="2:5" x14ac:dyDescent="0.4">
      <c r="B2450">
        <v>1223500</v>
      </c>
      <c r="C2450" s="1">
        <f t="shared" si="38"/>
        <v>2.4470000000000001</v>
      </c>
      <c r="D2450" s="1">
        <v>1.8786159971112999</v>
      </c>
      <c r="E2450" s="1">
        <v>2.20340355018444</v>
      </c>
    </row>
    <row r="2451" spans="2:5" x14ac:dyDescent="0.4">
      <c r="B2451">
        <v>1224000</v>
      </c>
      <c r="C2451" s="1">
        <f t="shared" si="38"/>
        <v>2.448</v>
      </c>
      <c r="D2451" s="1">
        <v>1.9365891717871899</v>
      </c>
      <c r="E2451" s="1">
        <v>2.1187426070181301</v>
      </c>
    </row>
    <row r="2452" spans="2:5" x14ac:dyDescent="0.4">
      <c r="B2452">
        <v>1224500</v>
      </c>
      <c r="C2452" s="1">
        <f t="shared" si="38"/>
        <v>2.4489999999999998</v>
      </c>
      <c r="D2452" s="1">
        <v>1.94750156909184</v>
      </c>
      <c r="E2452" s="1">
        <v>2.4459758407212502</v>
      </c>
    </row>
    <row r="2453" spans="2:5" x14ac:dyDescent="0.4">
      <c r="B2453">
        <v>1225000</v>
      </c>
      <c r="C2453" s="1">
        <f t="shared" si="38"/>
        <v>2.4500000000000002</v>
      </c>
      <c r="D2453" s="1">
        <v>1.96105555378728</v>
      </c>
      <c r="E2453" s="1">
        <v>2.2924930953939602</v>
      </c>
    </row>
    <row r="2454" spans="2:5" x14ac:dyDescent="0.4">
      <c r="B2454">
        <v>1225500</v>
      </c>
      <c r="C2454" s="1">
        <f t="shared" si="38"/>
        <v>2.4510000000000001</v>
      </c>
      <c r="D2454" s="1">
        <v>1.98738287214106</v>
      </c>
      <c r="E2454" s="1">
        <v>2.0377321903693102</v>
      </c>
    </row>
    <row r="2455" spans="2:5" x14ac:dyDescent="0.4">
      <c r="B2455">
        <v>1226000</v>
      </c>
      <c r="C2455" s="1">
        <f t="shared" si="38"/>
        <v>2.452</v>
      </c>
      <c r="D2455" s="1">
        <v>2.00655320296416</v>
      </c>
      <c r="E2455" s="1">
        <v>2.4952176652981799</v>
      </c>
    </row>
    <row r="2456" spans="2:5" x14ac:dyDescent="0.4">
      <c r="B2456">
        <v>1226500</v>
      </c>
      <c r="C2456" s="1">
        <f t="shared" si="38"/>
        <v>2.4529999999999998</v>
      </c>
      <c r="D2456" s="1">
        <v>1.9414947872056501</v>
      </c>
      <c r="E2456" s="1">
        <v>2.5003963535253799</v>
      </c>
    </row>
    <row r="2457" spans="2:5" x14ac:dyDescent="0.4">
      <c r="B2457">
        <v>1227000</v>
      </c>
      <c r="C2457" s="1">
        <f t="shared" si="38"/>
        <v>2.4540000000000002</v>
      </c>
      <c r="D2457" s="1">
        <v>1.95653552334152</v>
      </c>
      <c r="E2457" s="1">
        <v>1.1237655039936201</v>
      </c>
    </row>
    <row r="2458" spans="2:5" x14ac:dyDescent="0.4">
      <c r="B2458">
        <v>1227500</v>
      </c>
      <c r="C2458" s="1">
        <f t="shared" si="38"/>
        <v>2.4550000000000001</v>
      </c>
      <c r="D2458" s="1">
        <v>1.92135793076748</v>
      </c>
      <c r="E2458" s="1">
        <v>2.0503316527139099</v>
      </c>
    </row>
    <row r="2459" spans="2:5" x14ac:dyDescent="0.4">
      <c r="B2459">
        <v>1228000</v>
      </c>
      <c r="C2459" s="1">
        <f t="shared" si="38"/>
        <v>2.456</v>
      </c>
      <c r="D2459" s="1">
        <v>1.92306688029412</v>
      </c>
      <c r="E2459" s="1">
        <v>2.2059230102360501</v>
      </c>
    </row>
    <row r="2460" spans="2:5" x14ac:dyDescent="0.4">
      <c r="B2460">
        <v>1228500</v>
      </c>
      <c r="C2460" s="1">
        <f t="shared" si="38"/>
        <v>2.4569999999999999</v>
      </c>
      <c r="D2460" s="1">
        <v>1.9375508066635001</v>
      </c>
      <c r="E2460" s="1">
        <v>1.79819236780281</v>
      </c>
    </row>
    <row r="2461" spans="2:5" x14ac:dyDescent="0.4">
      <c r="B2461">
        <v>1229000</v>
      </c>
      <c r="C2461" s="1">
        <f t="shared" si="38"/>
        <v>2.4580000000000002</v>
      </c>
      <c r="D2461" s="1">
        <v>1.9403339245275999</v>
      </c>
      <c r="E2461" s="1">
        <v>2.5007856301958098</v>
      </c>
    </row>
    <row r="2462" spans="2:5" x14ac:dyDescent="0.4">
      <c r="B2462">
        <v>1229500</v>
      </c>
      <c r="C2462" s="1">
        <f t="shared" si="38"/>
        <v>2.4590000000000001</v>
      </c>
      <c r="D2462" s="1">
        <v>1.96172284931421</v>
      </c>
      <c r="E2462" s="1">
        <v>2.21421149702162</v>
      </c>
    </row>
    <row r="2463" spans="2:5" x14ac:dyDescent="0.4">
      <c r="B2463">
        <v>1230000</v>
      </c>
      <c r="C2463" s="1">
        <f t="shared" si="38"/>
        <v>2.46</v>
      </c>
      <c r="D2463" s="1">
        <v>1.98948976274453</v>
      </c>
      <c r="E2463" s="1">
        <v>1.80582270036092</v>
      </c>
    </row>
    <row r="2464" spans="2:5" x14ac:dyDescent="0.4">
      <c r="B2464">
        <v>1230500</v>
      </c>
      <c r="C2464" s="1">
        <f t="shared" si="38"/>
        <v>2.4609999999999999</v>
      </c>
      <c r="D2464" s="1">
        <v>1.9491314061706799</v>
      </c>
      <c r="E2464" s="1">
        <v>1.5263745023669</v>
      </c>
    </row>
    <row r="2465" spans="2:5" x14ac:dyDescent="0.4">
      <c r="B2465">
        <v>1231000</v>
      </c>
      <c r="C2465" s="1">
        <f t="shared" si="38"/>
        <v>2.4620000000000002</v>
      </c>
      <c r="D2465" s="1">
        <v>1.99620296794473</v>
      </c>
      <c r="E2465" s="1">
        <v>2.7809597574011899</v>
      </c>
    </row>
    <row r="2466" spans="2:5" x14ac:dyDescent="0.4">
      <c r="B2466">
        <v>1231500</v>
      </c>
      <c r="C2466" s="1">
        <f t="shared" si="38"/>
        <v>2.4630000000000001</v>
      </c>
      <c r="D2466" s="1">
        <v>1.98691656410851</v>
      </c>
      <c r="E2466" s="1">
        <v>2.1128130780641001</v>
      </c>
    </row>
    <row r="2467" spans="2:5" x14ac:dyDescent="0.4">
      <c r="B2467">
        <v>1232000</v>
      </c>
      <c r="C2467" s="1">
        <f t="shared" si="38"/>
        <v>2.464</v>
      </c>
      <c r="D2467" s="1">
        <v>1.9402284690854199</v>
      </c>
      <c r="E2467" s="1">
        <v>2.1722209536522099</v>
      </c>
    </row>
    <row r="2468" spans="2:5" x14ac:dyDescent="0.4">
      <c r="B2468">
        <v>1232500</v>
      </c>
      <c r="C2468" s="1">
        <f t="shared" si="38"/>
        <v>2.4649999999999999</v>
      </c>
      <c r="D2468" s="1">
        <v>2.0106765606582302</v>
      </c>
      <c r="E2468" s="1">
        <v>2.2046512665819602</v>
      </c>
    </row>
    <row r="2469" spans="2:5" x14ac:dyDescent="0.4">
      <c r="B2469">
        <v>1233000</v>
      </c>
      <c r="C2469" s="1">
        <f t="shared" si="38"/>
        <v>2.4660000000000002</v>
      </c>
      <c r="D2469" s="1">
        <v>1.9116473997740999</v>
      </c>
      <c r="E2469" s="1">
        <v>1.8622763239317</v>
      </c>
    </row>
    <row r="2470" spans="2:5" x14ac:dyDescent="0.4">
      <c r="B2470">
        <v>1233500</v>
      </c>
      <c r="C2470" s="1">
        <f t="shared" si="38"/>
        <v>2.4670000000000001</v>
      </c>
      <c r="D2470" s="1">
        <v>1.9049351099681</v>
      </c>
      <c r="E2470" s="1">
        <v>1.83438036478601</v>
      </c>
    </row>
    <row r="2471" spans="2:5" x14ac:dyDescent="0.4">
      <c r="B2471">
        <v>1234000</v>
      </c>
      <c r="C2471" s="1">
        <f t="shared" si="38"/>
        <v>2.468</v>
      </c>
      <c r="D2471" s="1">
        <v>1.9720242741257501</v>
      </c>
      <c r="E2471" s="1">
        <v>1.9378572078001099</v>
      </c>
    </row>
    <row r="2472" spans="2:5" x14ac:dyDescent="0.4">
      <c r="B2472">
        <v>1234500</v>
      </c>
      <c r="C2472" s="1">
        <f t="shared" si="38"/>
        <v>2.4689999999999999</v>
      </c>
      <c r="D2472" s="1">
        <v>1.9953661802974301</v>
      </c>
      <c r="E2472" s="1">
        <v>2.1906266565033898</v>
      </c>
    </row>
    <row r="2473" spans="2:5" x14ac:dyDescent="0.4">
      <c r="B2473">
        <v>1235000</v>
      </c>
      <c r="C2473" s="1">
        <f t="shared" si="38"/>
        <v>2.4700000000000002</v>
      </c>
      <c r="D2473" s="1">
        <v>1.9850316561629699</v>
      </c>
      <c r="E2473" s="1">
        <v>2.0547627654805698</v>
      </c>
    </row>
    <row r="2474" spans="2:5" x14ac:dyDescent="0.4">
      <c r="B2474">
        <v>1235500</v>
      </c>
      <c r="C2474" s="1">
        <f t="shared" si="38"/>
        <v>2.4710000000000001</v>
      </c>
      <c r="D2474" s="1">
        <v>1.9965666690472701</v>
      </c>
      <c r="E2474" s="1">
        <v>2.46202992827833</v>
      </c>
    </row>
    <row r="2475" spans="2:5" x14ac:dyDescent="0.4">
      <c r="B2475">
        <v>1236000</v>
      </c>
      <c r="C2475" s="1">
        <f t="shared" si="38"/>
        <v>2.472</v>
      </c>
      <c r="D2475" s="1">
        <v>2.0082503380766199</v>
      </c>
      <c r="E2475" s="1">
        <v>1.7726261377979899</v>
      </c>
    </row>
    <row r="2476" spans="2:5" x14ac:dyDescent="0.4">
      <c r="B2476">
        <v>1236500</v>
      </c>
      <c r="C2476" s="1">
        <f t="shared" si="38"/>
        <v>2.4729999999999999</v>
      </c>
      <c r="D2476" s="1">
        <v>2.0570894742041301</v>
      </c>
      <c r="E2476" s="1">
        <v>2.2153646721298399</v>
      </c>
    </row>
    <row r="2477" spans="2:5" x14ac:dyDescent="0.4">
      <c r="B2477">
        <v>1237000</v>
      </c>
      <c r="C2477" s="1">
        <f t="shared" si="38"/>
        <v>2.4740000000000002</v>
      </c>
      <c r="D2477" s="1">
        <v>1.94261327891188</v>
      </c>
      <c r="E2477" s="1">
        <v>2.2566267878694601</v>
      </c>
    </row>
    <row r="2478" spans="2:5" x14ac:dyDescent="0.4">
      <c r="B2478">
        <v>1237500</v>
      </c>
      <c r="C2478" s="1">
        <f t="shared" si="38"/>
        <v>2.4750000000000001</v>
      </c>
      <c r="D2478" s="1">
        <v>2.0027621682597001</v>
      </c>
      <c r="E2478" s="1">
        <v>2.24327525156537</v>
      </c>
    </row>
    <row r="2479" spans="2:5" x14ac:dyDescent="0.4">
      <c r="B2479">
        <v>1238000</v>
      </c>
      <c r="C2479" s="1">
        <f t="shared" si="38"/>
        <v>2.476</v>
      </c>
      <c r="D2479" s="1">
        <v>2.0244413702611999</v>
      </c>
      <c r="E2479" s="1">
        <v>2.5907751087398201</v>
      </c>
    </row>
    <row r="2480" spans="2:5" x14ac:dyDescent="0.4">
      <c r="B2480">
        <v>1238500</v>
      </c>
      <c r="C2480" s="1">
        <f t="shared" si="38"/>
        <v>2.4769999999999999</v>
      </c>
      <c r="D2480" s="1">
        <v>1.97449522707037</v>
      </c>
      <c r="E2480" s="1">
        <v>2.29750109209732</v>
      </c>
    </row>
    <row r="2481" spans="2:5" x14ac:dyDescent="0.4">
      <c r="B2481">
        <v>1239000</v>
      </c>
      <c r="C2481" s="1">
        <f t="shared" si="38"/>
        <v>2.4780000000000002</v>
      </c>
      <c r="D2481" s="1">
        <v>1.98009678512579</v>
      </c>
      <c r="E2481" s="1">
        <v>2.22931785964504</v>
      </c>
    </row>
    <row r="2482" spans="2:5" x14ac:dyDescent="0.4">
      <c r="B2482">
        <v>1239500</v>
      </c>
      <c r="C2482" s="1">
        <f t="shared" si="38"/>
        <v>2.4790000000000001</v>
      </c>
      <c r="D2482" s="1">
        <v>1.88928256413322</v>
      </c>
      <c r="E2482" s="1">
        <v>2.3605143050778099</v>
      </c>
    </row>
    <row r="2483" spans="2:5" x14ac:dyDescent="0.4">
      <c r="B2483">
        <v>1240000</v>
      </c>
      <c r="C2483" s="1">
        <f t="shared" si="38"/>
        <v>2.48</v>
      </c>
      <c r="D2483" s="1">
        <v>1.87538353635053</v>
      </c>
      <c r="E2483" s="1">
        <v>2.2887409661726399</v>
      </c>
    </row>
    <row r="2484" spans="2:5" x14ac:dyDescent="0.4">
      <c r="B2484">
        <v>1240500</v>
      </c>
      <c r="C2484" s="1">
        <f t="shared" si="38"/>
        <v>2.4809999999999999</v>
      </c>
      <c r="D2484" s="1">
        <v>1.89510628381792</v>
      </c>
      <c r="E2484" s="1">
        <v>1.66216793601072</v>
      </c>
    </row>
    <row r="2485" spans="2:5" x14ac:dyDescent="0.4">
      <c r="B2485">
        <v>1241000</v>
      </c>
      <c r="C2485" s="1">
        <f t="shared" si="38"/>
        <v>2.4820000000000002</v>
      </c>
      <c r="D2485" s="1">
        <v>1.9968655452147499</v>
      </c>
      <c r="E2485" s="1">
        <v>2.0952122199215202</v>
      </c>
    </row>
    <row r="2486" spans="2:5" x14ac:dyDescent="0.4">
      <c r="B2486">
        <v>1241500</v>
      </c>
      <c r="C2486" s="1">
        <f t="shared" si="38"/>
        <v>2.4830000000000001</v>
      </c>
      <c r="D2486" s="1">
        <v>1.93301060216031</v>
      </c>
      <c r="E2486" s="1">
        <v>1.65164450458019</v>
      </c>
    </row>
    <row r="2487" spans="2:5" x14ac:dyDescent="0.4">
      <c r="B2487">
        <v>1242000</v>
      </c>
      <c r="C2487" s="1">
        <f t="shared" si="38"/>
        <v>2.484</v>
      </c>
      <c r="D2487" s="1">
        <v>1.8938876341219499</v>
      </c>
      <c r="E2487" s="1">
        <v>2.31896215544351</v>
      </c>
    </row>
    <row r="2488" spans="2:5" x14ac:dyDescent="0.4">
      <c r="B2488">
        <v>1242500</v>
      </c>
      <c r="C2488" s="1">
        <f t="shared" si="38"/>
        <v>2.4849999999999999</v>
      </c>
      <c r="D2488" s="1">
        <v>1.91463857885553</v>
      </c>
      <c r="E2488" s="1">
        <v>2.14255099676229</v>
      </c>
    </row>
    <row r="2489" spans="2:5" x14ac:dyDescent="0.4">
      <c r="B2489">
        <v>1243000</v>
      </c>
      <c r="C2489" s="1">
        <f t="shared" si="38"/>
        <v>2.4860000000000002</v>
      </c>
      <c r="D2489" s="1">
        <v>1.9422313126217901</v>
      </c>
      <c r="E2489" s="1">
        <v>2.28878298642638</v>
      </c>
    </row>
    <row r="2490" spans="2:5" x14ac:dyDescent="0.4">
      <c r="B2490">
        <v>1243500</v>
      </c>
      <c r="C2490" s="1">
        <f t="shared" si="38"/>
        <v>2.4870000000000001</v>
      </c>
      <c r="D2490" s="1">
        <v>1.91868448195158</v>
      </c>
      <c r="E2490" s="1">
        <v>1.98717132957278</v>
      </c>
    </row>
    <row r="2491" spans="2:5" x14ac:dyDescent="0.4">
      <c r="B2491">
        <v>1244000</v>
      </c>
      <c r="C2491" s="1">
        <f t="shared" si="38"/>
        <v>2.488</v>
      </c>
      <c r="D2491" s="1">
        <v>1.93200515332113</v>
      </c>
      <c r="E2491" s="1">
        <v>2.37353920401012</v>
      </c>
    </row>
    <row r="2492" spans="2:5" x14ac:dyDescent="0.4">
      <c r="B2492">
        <v>1244500</v>
      </c>
      <c r="C2492" s="1">
        <f t="shared" si="38"/>
        <v>2.4889999999999999</v>
      </c>
      <c r="D2492" s="1">
        <v>1.9878527634937799</v>
      </c>
      <c r="E2492" s="1">
        <v>1.8529705074777401</v>
      </c>
    </row>
    <row r="2493" spans="2:5" x14ac:dyDescent="0.4">
      <c r="B2493">
        <v>1245000</v>
      </c>
      <c r="C2493" s="1">
        <f t="shared" si="38"/>
        <v>2.4900000000000002</v>
      </c>
      <c r="D2493" s="1">
        <v>1.95910165202636</v>
      </c>
      <c r="E2493" s="1">
        <v>2.3613243609526902</v>
      </c>
    </row>
    <row r="2494" spans="2:5" x14ac:dyDescent="0.4">
      <c r="B2494">
        <v>1245500</v>
      </c>
      <c r="C2494" s="1">
        <f t="shared" si="38"/>
        <v>2.4910000000000001</v>
      </c>
      <c r="D2494" s="1">
        <v>1.8973685597979699</v>
      </c>
      <c r="E2494" s="1">
        <v>1.4727990635450501</v>
      </c>
    </row>
    <row r="2495" spans="2:5" x14ac:dyDescent="0.4">
      <c r="B2495">
        <v>1246000</v>
      </c>
      <c r="C2495" s="1">
        <f t="shared" si="38"/>
        <v>2.492</v>
      </c>
      <c r="D2495" s="1">
        <v>1.9257312262410899</v>
      </c>
      <c r="E2495" s="1">
        <v>1.85418713766573</v>
      </c>
    </row>
    <row r="2496" spans="2:5" x14ac:dyDescent="0.4">
      <c r="B2496">
        <v>1246500</v>
      </c>
      <c r="C2496" s="1">
        <f t="shared" si="38"/>
        <v>2.4929999999999999</v>
      </c>
      <c r="D2496" s="1">
        <v>1.93485082820739</v>
      </c>
      <c r="E2496" s="1">
        <v>1.9068735843379601</v>
      </c>
    </row>
    <row r="2497" spans="2:5" x14ac:dyDescent="0.4">
      <c r="B2497">
        <v>1247000</v>
      </c>
      <c r="C2497" s="1">
        <f t="shared" si="38"/>
        <v>2.4940000000000002</v>
      </c>
      <c r="D2497" s="1">
        <v>1.8605846458906901</v>
      </c>
      <c r="E2497" s="1">
        <v>1.83157429678018</v>
      </c>
    </row>
    <row r="2498" spans="2:5" x14ac:dyDescent="0.4">
      <c r="B2498">
        <v>1247500</v>
      </c>
      <c r="C2498" s="1">
        <f t="shared" si="38"/>
        <v>2.4950000000000001</v>
      </c>
      <c r="D2498" s="1">
        <v>1.8427558309427701</v>
      </c>
      <c r="E2498" s="1">
        <v>1.94730924142849</v>
      </c>
    </row>
    <row r="2499" spans="2:5" x14ac:dyDescent="0.4">
      <c r="B2499">
        <v>1248000</v>
      </c>
      <c r="C2499" s="1">
        <f t="shared" ref="C2499:C2562" si="39">B2499*2/1000000</f>
        <v>2.496</v>
      </c>
      <c r="D2499" s="1">
        <v>1.8313995135836201</v>
      </c>
      <c r="E2499" s="1">
        <v>2.1097661600637401</v>
      </c>
    </row>
    <row r="2500" spans="2:5" x14ac:dyDescent="0.4">
      <c r="B2500">
        <v>1248500</v>
      </c>
      <c r="C2500" s="1">
        <f t="shared" si="39"/>
        <v>2.4969999999999999</v>
      </c>
      <c r="D2500" s="1">
        <v>1.8533347063968699</v>
      </c>
      <c r="E2500" s="1">
        <v>1.9821238605778599</v>
      </c>
    </row>
    <row r="2501" spans="2:5" x14ac:dyDescent="0.4">
      <c r="B2501">
        <v>1249000</v>
      </c>
      <c r="C2501" s="1">
        <f t="shared" si="39"/>
        <v>2.4980000000000002</v>
      </c>
      <c r="D2501" s="1">
        <v>1.89401254454694</v>
      </c>
      <c r="E2501" s="1">
        <v>2.09019882822215</v>
      </c>
    </row>
    <row r="2502" spans="2:5" x14ac:dyDescent="0.4">
      <c r="B2502">
        <v>1249500</v>
      </c>
      <c r="C2502" s="1">
        <f t="shared" si="39"/>
        <v>2.4990000000000001</v>
      </c>
      <c r="D2502" s="1">
        <v>1.8445341857770201</v>
      </c>
      <c r="E2502" s="1">
        <v>1.8608603314180401</v>
      </c>
    </row>
    <row r="2503" spans="2:5" x14ac:dyDescent="0.4">
      <c r="B2503">
        <v>1250000</v>
      </c>
      <c r="C2503" s="1">
        <f t="shared" si="39"/>
        <v>2.5</v>
      </c>
      <c r="D2503" s="1">
        <v>1.8592890324720299</v>
      </c>
      <c r="E2503" s="1">
        <v>2.0423844539087002</v>
      </c>
    </row>
    <row r="2504" spans="2:5" x14ac:dyDescent="0.4">
      <c r="B2504">
        <v>1250500</v>
      </c>
      <c r="C2504" s="1">
        <f t="shared" si="39"/>
        <v>2.5009999999999999</v>
      </c>
      <c r="D2504" s="1">
        <v>1.8932284279591001</v>
      </c>
      <c r="E2504" s="1">
        <v>2.3810297238359102</v>
      </c>
    </row>
    <row r="2505" spans="2:5" x14ac:dyDescent="0.4">
      <c r="B2505">
        <v>1251000</v>
      </c>
      <c r="C2505" s="1">
        <f t="shared" si="39"/>
        <v>2.5019999999999998</v>
      </c>
      <c r="D2505" s="1">
        <v>1.87533913529963</v>
      </c>
      <c r="E2505" s="1">
        <v>1.15187520358377</v>
      </c>
    </row>
    <row r="2506" spans="2:5" x14ac:dyDescent="0.4">
      <c r="B2506">
        <v>1251500</v>
      </c>
      <c r="C2506" s="1">
        <f t="shared" si="39"/>
        <v>2.5030000000000001</v>
      </c>
      <c r="D2506" s="1">
        <v>1.8316158200519099</v>
      </c>
      <c r="E2506" s="1">
        <v>2.4535762573317399</v>
      </c>
    </row>
    <row r="2507" spans="2:5" x14ac:dyDescent="0.4">
      <c r="B2507">
        <v>1252000</v>
      </c>
      <c r="C2507" s="1">
        <f t="shared" si="39"/>
        <v>2.504</v>
      </c>
      <c r="D2507" s="1">
        <v>1.7897132068858499</v>
      </c>
      <c r="E2507" s="1">
        <v>1.72700477186491</v>
      </c>
    </row>
    <row r="2508" spans="2:5" x14ac:dyDescent="0.4">
      <c r="B2508">
        <v>1252500</v>
      </c>
      <c r="C2508" s="1">
        <f t="shared" si="39"/>
        <v>2.5049999999999999</v>
      </c>
      <c r="D2508" s="1">
        <v>1.8593887181119699</v>
      </c>
      <c r="E2508" s="1">
        <v>1.9512551178841</v>
      </c>
    </row>
    <row r="2509" spans="2:5" x14ac:dyDescent="0.4">
      <c r="B2509">
        <v>1253000</v>
      </c>
      <c r="C2509" s="1">
        <f t="shared" si="39"/>
        <v>2.5059999999999998</v>
      </c>
      <c r="D2509" s="1">
        <v>1.8304350498341799</v>
      </c>
      <c r="E2509" s="1">
        <v>2.0212509531834901</v>
      </c>
    </row>
    <row r="2510" spans="2:5" x14ac:dyDescent="0.4">
      <c r="B2510">
        <v>1253500</v>
      </c>
      <c r="C2510" s="1">
        <f t="shared" si="39"/>
        <v>2.5070000000000001</v>
      </c>
      <c r="D2510" s="1">
        <v>1.9051073124475</v>
      </c>
      <c r="E2510" s="1">
        <v>2.43203600729781</v>
      </c>
    </row>
    <row r="2511" spans="2:5" x14ac:dyDescent="0.4">
      <c r="B2511">
        <v>1254000</v>
      </c>
      <c r="C2511" s="1">
        <f t="shared" si="39"/>
        <v>2.508</v>
      </c>
      <c r="D2511" s="1">
        <v>1.8728539380670399</v>
      </c>
      <c r="E2511" s="1">
        <v>1.97074988089876</v>
      </c>
    </row>
    <row r="2512" spans="2:5" x14ac:dyDescent="0.4">
      <c r="B2512">
        <v>1254500</v>
      </c>
      <c r="C2512" s="1">
        <f t="shared" si="39"/>
        <v>2.5089999999999999</v>
      </c>
      <c r="D2512" s="1">
        <v>1.9020972926911801</v>
      </c>
      <c r="E2512" s="1">
        <v>1.2211404802075101</v>
      </c>
    </row>
    <row r="2513" spans="2:5" x14ac:dyDescent="0.4">
      <c r="B2513">
        <v>1255000</v>
      </c>
      <c r="C2513" s="1">
        <f t="shared" si="39"/>
        <v>2.5099999999999998</v>
      </c>
      <c r="D2513" s="1">
        <v>1.8525841526021201</v>
      </c>
      <c r="E2513" s="1">
        <v>2.0755457158389898</v>
      </c>
    </row>
    <row r="2514" spans="2:5" x14ac:dyDescent="0.4">
      <c r="B2514">
        <v>1255500</v>
      </c>
      <c r="C2514" s="1">
        <f t="shared" si="39"/>
        <v>2.5110000000000001</v>
      </c>
      <c r="D2514" s="1">
        <v>1.87996649528079</v>
      </c>
      <c r="E2514" s="1">
        <v>1.9166407237516301</v>
      </c>
    </row>
    <row r="2515" spans="2:5" x14ac:dyDescent="0.4">
      <c r="B2515">
        <v>1256000</v>
      </c>
      <c r="C2515" s="1">
        <f t="shared" si="39"/>
        <v>2.512</v>
      </c>
      <c r="D2515" s="1">
        <v>1.9135165365180999</v>
      </c>
      <c r="E2515" s="1">
        <v>1.85929950456426</v>
      </c>
    </row>
    <row r="2516" spans="2:5" x14ac:dyDescent="0.4">
      <c r="B2516">
        <v>1256500</v>
      </c>
      <c r="C2516" s="1">
        <f t="shared" si="39"/>
        <v>2.5129999999999999</v>
      </c>
      <c r="D2516" s="1">
        <v>1.9106032353207001</v>
      </c>
      <c r="E2516" s="1">
        <v>1.65553263568297</v>
      </c>
    </row>
    <row r="2517" spans="2:5" x14ac:dyDescent="0.4">
      <c r="B2517">
        <v>1257000</v>
      </c>
      <c r="C2517" s="1">
        <f t="shared" si="39"/>
        <v>2.5139999999999998</v>
      </c>
      <c r="D2517" s="1">
        <v>1.95074506206634</v>
      </c>
      <c r="E2517" s="1">
        <v>1.93830054054366</v>
      </c>
    </row>
    <row r="2518" spans="2:5" x14ac:dyDescent="0.4">
      <c r="B2518">
        <v>1257500</v>
      </c>
      <c r="C2518" s="1">
        <f t="shared" si="39"/>
        <v>2.5150000000000001</v>
      </c>
      <c r="D2518" s="1">
        <v>1.9187194887666199</v>
      </c>
      <c r="E2518" s="1">
        <v>1.4784822061193601</v>
      </c>
    </row>
    <row r="2519" spans="2:5" x14ac:dyDescent="0.4">
      <c r="B2519">
        <v>1258000</v>
      </c>
      <c r="C2519" s="1">
        <f t="shared" si="39"/>
        <v>2.516</v>
      </c>
      <c r="D2519" s="1">
        <v>1.89810500447953</v>
      </c>
      <c r="E2519" s="1">
        <v>1.9066190374282399</v>
      </c>
    </row>
    <row r="2520" spans="2:5" x14ac:dyDescent="0.4">
      <c r="B2520">
        <v>1258500</v>
      </c>
      <c r="C2520" s="1">
        <f t="shared" si="39"/>
        <v>2.5169999999999999</v>
      </c>
      <c r="D2520" s="1">
        <v>1.94935879348511</v>
      </c>
      <c r="E2520" s="1">
        <v>2.35934845209148</v>
      </c>
    </row>
    <row r="2521" spans="2:5" x14ac:dyDescent="0.4">
      <c r="B2521">
        <v>1259000</v>
      </c>
      <c r="C2521" s="1">
        <f t="shared" si="39"/>
        <v>2.5179999999999998</v>
      </c>
      <c r="D2521" s="1">
        <v>1.9175195774525999</v>
      </c>
      <c r="E2521" s="1">
        <v>1.9738082366005401</v>
      </c>
    </row>
    <row r="2522" spans="2:5" x14ac:dyDescent="0.4">
      <c r="B2522">
        <v>1259500</v>
      </c>
      <c r="C2522" s="1">
        <f t="shared" si="39"/>
        <v>2.5190000000000001</v>
      </c>
      <c r="D2522" s="1">
        <v>1.8281715457876899</v>
      </c>
      <c r="E2522" s="1">
        <v>2.12779971452815</v>
      </c>
    </row>
    <row r="2523" spans="2:5" x14ac:dyDescent="0.4">
      <c r="B2523">
        <v>1260000</v>
      </c>
      <c r="C2523" s="1">
        <f t="shared" si="39"/>
        <v>2.52</v>
      </c>
      <c r="D2523" s="1">
        <v>1.91295444077009</v>
      </c>
      <c r="E2523" s="1">
        <v>2.2798092774719798</v>
      </c>
    </row>
    <row r="2524" spans="2:5" x14ac:dyDescent="0.4">
      <c r="B2524">
        <v>1260500</v>
      </c>
      <c r="C2524" s="1">
        <f t="shared" si="39"/>
        <v>2.5209999999999999</v>
      </c>
      <c r="D2524" s="1">
        <v>1.9553275601397699</v>
      </c>
      <c r="E2524" s="1">
        <v>1.87681843759629</v>
      </c>
    </row>
    <row r="2525" spans="2:5" x14ac:dyDescent="0.4">
      <c r="B2525">
        <v>1261000</v>
      </c>
      <c r="C2525" s="1">
        <f t="shared" si="39"/>
        <v>2.5219999999999998</v>
      </c>
      <c r="D2525" s="1">
        <v>1.9144077780941999</v>
      </c>
      <c r="E2525" s="1">
        <v>2.0657981136497798</v>
      </c>
    </row>
    <row r="2526" spans="2:5" x14ac:dyDescent="0.4">
      <c r="B2526">
        <v>1261500</v>
      </c>
      <c r="C2526" s="1">
        <f t="shared" si="39"/>
        <v>2.5230000000000001</v>
      </c>
      <c r="D2526" s="1">
        <v>1.8607218351031001</v>
      </c>
      <c r="E2526" s="1">
        <v>2.2621141867372199</v>
      </c>
    </row>
    <row r="2527" spans="2:5" x14ac:dyDescent="0.4">
      <c r="B2527">
        <v>1262000</v>
      </c>
      <c r="C2527" s="1">
        <f t="shared" si="39"/>
        <v>2.524</v>
      </c>
      <c r="D2527" s="1">
        <v>1.78685084581013</v>
      </c>
      <c r="E2527" s="1">
        <v>1.7126490651643</v>
      </c>
    </row>
    <row r="2528" spans="2:5" x14ac:dyDescent="0.4">
      <c r="B2528">
        <v>1262500</v>
      </c>
      <c r="C2528" s="1">
        <f t="shared" si="39"/>
        <v>2.5249999999999999</v>
      </c>
      <c r="D2528" s="1">
        <v>1.8637855801972301</v>
      </c>
      <c r="E2528" s="1">
        <v>2.0386212571328199</v>
      </c>
    </row>
    <row r="2529" spans="2:5" x14ac:dyDescent="0.4">
      <c r="B2529">
        <v>1263000</v>
      </c>
      <c r="C2529" s="1">
        <f t="shared" si="39"/>
        <v>2.5259999999999998</v>
      </c>
      <c r="D2529" s="1">
        <v>1.7977575653933999</v>
      </c>
      <c r="E2529" s="1">
        <v>2.2545037877687402</v>
      </c>
    </row>
    <row r="2530" spans="2:5" x14ac:dyDescent="0.4">
      <c r="B2530">
        <v>1263500</v>
      </c>
      <c r="C2530" s="1">
        <f t="shared" si="39"/>
        <v>2.5270000000000001</v>
      </c>
      <c r="D2530" s="1">
        <v>1.83483216840579</v>
      </c>
      <c r="E2530" s="1">
        <v>1.21515587031168</v>
      </c>
    </row>
    <row r="2531" spans="2:5" x14ac:dyDescent="0.4">
      <c r="B2531">
        <v>1264000</v>
      </c>
      <c r="C2531" s="1">
        <f t="shared" si="39"/>
        <v>2.528</v>
      </c>
      <c r="D2531" s="1">
        <v>1.8144061629232699</v>
      </c>
      <c r="E2531" s="1">
        <v>1.7548976710097099</v>
      </c>
    </row>
    <row r="2532" spans="2:5" x14ac:dyDescent="0.4">
      <c r="B2532">
        <v>1264500</v>
      </c>
      <c r="C2532" s="1">
        <f t="shared" si="39"/>
        <v>2.5289999999999999</v>
      </c>
      <c r="D2532" s="1">
        <v>1.82277259655327</v>
      </c>
      <c r="E2532" s="1">
        <v>1.9917032616666199</v>
      </c>
    </row>
    <row r="2533" spans="2:5" x14ac:dyDescent="0.4">
      <c r="B2533">
        <v>1265000</v>
      </c>
      <c r="C2533" s="1">
        <f t="shared" si="39"/>
        <v>2.5299999999999998</v>
      </c>
      <c r="D2533" s="1">
        <v>1.8976804941277301</v>
      </c>
      <c r="E2533" s="1">
        <v>2.2418442952646598</v>
      </c>
    </row>
    <row r="2534" spans="2:5" x14ac:dyDescent="0.4">
      <c r="B2534">
        <v>1265500</v>
      </c>
      <c r="C2534" s="1">
        <f t="shared" si="39"/>
        <v>2.5310000000000001</v>
      </c>
      <c r="D2534" s="1">
        <v>1.8210652778707901</v>
      </c>
      <c r="E2534" s="1">
        <v>1.77891079720282</v>
      </c>
    </row>
    <row r="2535" spans="2:5" x14ac:dyDescent="0.4">
      <c r="B2535">
        <v>1266000</v>
      </c>
      <c r="C2535" s="1">
        <f t="shared" si="39"/>
        <v>2.532</v>
      </c>
      <c r="D2535" s="1">
        <v>1.8507768589443001</v>
      </c>
      <c r="E2535" s="1">
        <v>1.5068981380128399</v>
      </c>
    </row>
    <row r="2536" spans="2:5" x14ac:dyDescent="0.4">
      <c r="B2536">
        <v>1266500</v>
      </c>
      <c r="C2536" s="1">
        <f t="shared" si="39"/>
        <v>2.5329999999999999</v>
      </c>
      <c r="D2536" s="1">
        <v>1.8716666980090699</v>
      </c>
      <c r="E2536" s="1">
        <v>2.65722482813135</v>
      </c>
    </row>
    <row r="2537" spans="2:5" x14ac:dyDescent="0.4">
      <c r="B2537">
        <v>1267000</v>
      </c>
      <c r="C2537" s="1">
        <f t="shared" si="39"/>
        <v>2.5339999999999998</v>
      </c>
      <c r="D2537" s="1">
        <v>1.7994367527353501</v>
      </c>
      <c r="E2537" s="1">
        <v>1.9763416617215499</v>
      </c>
    </row>
    <row r="2538" spans="2:5" x14ac:dyDescent="0.4">
      <c r="B2538">
        <v>1267500</v>
      </c>
      <c r="C2538" s="1">
        <f t="shared" si="39"/>
        <v>2.5350000000000001</v>
      </c>
      <c r="D2538" s="1">
        <v>1.79727859995557</v>
      </c>
      <c r="E2538" s="1">
        <v>2.06426434386041</v>
      </c>
    </row>
    <row r="2539" spans="2:5" x14ac:dyDescent="0.4">
      <c r="B2539">
        <v>1268000</v>
      </c>
      <c r="C2539" s="1">
        <f t="shared" si="39"/>
        <v>2.536</v>
      </c>
      <c r="D2539" s="1">
        <v>1.89071974337145</v>
      </c>
      <c r="E2539" s="1">
        <v>2.0364742448996598</v>
      </c>
    </row>
    <row r="2540" spans="2:5" x14ac:dyDescent="0.4">
      <c r="B2540">
        <v>1268500</v>
      </c>
      <c r="C2540" s="1">
        <f t="shared" si="39"/>
        <v>2.5369999999999999</v>
      </c>
      <c r="D2540" s="1">
        <v>1.92088132805815</v>
      </c>
      <c r="E2540" s="1">
        <v>1.99246212743645</v>
      </c>
    </row>
    <row r="2541" spans="2:5" x14ac:dyDescent="0.4">
      <c r="B2541">
        <v>1269000</v>
      </c>
      <c r="C2541" s="1">
        <f t="shared" si="39"/>
        <v>2.5379999999999998</v>
      </c>
      <c r="D2541" s="1">
        <v>1.9537407276133001</v>
      </c>
      <c r="E2541" s="1">
        <v>2.0690578946467899</v>
      </c>
    </row>
    <row r="2542" spans="2:5" x14ac:dyDescent="0.4">
      <c r="B2542">
        <v>1269500</v>
      </c>
      <c r="C2542" s="1">
        <f t="shared" si="39"/>
        <v>2.5390000000000001</v>
      </c>
      <c r="D2542" s="1">
        <v>1.9795720948876301</v>
      </c>
      <c r="E2542" s="1">
        <v>1.92845776628777</v>
      </c>
    </row>
    <row r="2543" spans="2:5" x14ac:dyDescent="0.4">
      <c r="B2543">
        <v>1270000</v>
      </c>
      <c r="C2543" s="1">
        <f t="shared" si="39"/>
        <v>2.54</v>
      </c>
      <c r="D2543" s="1">
        <v>1.9468918122219701</v>
      </c>
      <c r="E2543" s="1">
        <v>1.78323470770292</v>
      </c>
    </row>
    <row r="2544" spans="2:5" x14ac:dyDescent="0.4">
      <c r="B2544">
        <v>1270500</v>
      </c>
      <c r="C2544" s="1">
        <f t="shared" si="39"/>
        <v>2.5409999999999999</v>
      </c>
      <c r="D2544" s="1">
        <v>1.9153646125773101</v>
      </c>
      <c r="E2544" s="1">
        <v>1.79655907615676</v>
      </c>
    </row>
    <row r="2545" spans="2:5" x14ac:dyDescent="0.4">
      <c r="B2545">
        <v>1271000</v>
      </c>
      <c r="C2545" s="1">
        <f t="shared" si="39"/>
        <v>2.5419999999999998</v>
      </c>
      <c r="D2545" s="1">
        <v>1.91565708648725</v>
      </c>
      <c r="E2545" s="1">
        <v>2.2471165729449201</v>
      </c>
    </row>
    <row r="2546" spans="2:5" x14ac:dyDescent="0.4">
      <c r="B2546">
        <v>1271500</v>
      </c>
      <c r="C2546" s="1">
        <f t="shared" si="39"/>
        <v>2.5430000000000001</v>
      </c>
      <c r="D2546" s="1">
        <v>1.8408783586174</v>
      </c>
      <c r="E2546" s="1">
        <v>2.6286327278425099</v>
      </c>
    </row>
    <row r="2547" spans="2:5" x14ac:dyDescent="0.4">
      <c r="B2547">
        <v>1272000</v>
      </c>
      <c r="C2547" s="1">
        <f t="shared" si="39"/>
        <v>2.544</v>
      </c>
      <c r="D2547" s="1">
        <v>1.8217250101657401</v>
      </c>
      <c r="E2547" s="1">
        <v>1.8318976908584199</v>
      </c>
    </row>
    <row r="2548" spans="2:5" x14ac:dyDescent="0.4">
      <c r="B2548">
        <v>1272500</v>
      </c>
      <c r="C2548" s="1">
        <f t="shared" si="39"/>
        <v>2.5449999999999999</v>
      </c>
      <c r="D2548" s="1">
        <v>1.8381940789904501</v>
      </c>
      <c r="E2548" s="1">
        <v>2.1149235303501399</v>
      </c>
    </row>
    <row r="2549" spans="2:5" x14ac:dyDescent="0.4">
      <c r="B2549">
        <v>1273000</v>
      </c>
      <c r="C2549" s="1">
        <f t="shared" si="39"/>
        <v>2.5459999999999998</v>
      </c>
      <c r="D2549" s="1">
        <v>1.8876519748320899</v>
      </c>
      <c r="E2549" s="1">
        <v>2.36612659095471</v>
      </c>
    </row>
    <row r="2550" spans="2:5" x14ac:dyDescent="0.4">
      <c r="B2550">
        <v>1273500</v>
      </c>
      <c r="C2550" s="1">
        <f t="shared" si="39"/>
        <v>2.5470000000000002</v>
      </c>
      <c r="D2550" s="1">
        <v>1.8297541893571601</v>
      </c>
      <c r="E2550" s="1">
        <v>1.98810542382718</v>
      </c>
    </row>
    <row r="2551" spans="2:5" x14ac:dyDescent="0.4">
      <c r="B2551">
        <v>1274000</v>
      </c>
      <c r="C2551" s="1">
        <f t="shared" si="39"/>
        <v>2.548</v>
      </c>
      <c r="D2551" s="1">
        <v>1.8715028621979899</v>
      </c>
      <c r="E2551" s="1">
        <v>2.1671686032255901</v>
      </c>
    </row>
    <row r="2552" spans="2:5" x14ac:dyDescent="0.4">
      <c r="B2552">
        <v>1274500</v>
      </c>
      <c r="C2552" s="1">
        <f t="shared" si="39"/>
        <v>2.5489999999999999</v>
      </c>
      <c r="D2552" s="1">
        <v>1.9278600400736801</v>
      </c>
      <c r="E2552" s="1">
        <v>1.7752894623566999</v>
      </c>
    </row>
    <row r="2553" spans="2:5" x14ac:dyDescent="0.4">
      <c r="B2553">
        <v>1275000</v>
      </c>
      <c r="C2553" s="1">
        <f t="shared" si="39"/>
        <v>2.5499999999999998</v>
      </c>
      <c r="D2553" s="1">
        <v>1.87561139687676</v>
      </c>
      <c r="E2553" s="1">
        <v>2.7362685393888602</v>
      </c>
    </row>
    <row r="2554" spans="2:5" x14ac:dyDescent="0.4">
      <c r="B2554">
        <v>1275500</v>
      </c>
      <c r="C2554" s="1">
        <f t="shared" si="39"/>
        <v>2.5510000000000002</v>
      </c>
      <c r="D2554" s="1">
        <v>1.8296070353206999</v>
      </c>
      <c r="E2554" s="1">
        <v>2.3732153155559601</v>
      </c>
    </row>
    <row r="2555" spans="2:5" x14ac:dyDescent="0.4">
      <c r="B2555">
        <v>1276000</v>
      </c>
      <c r="C2555" s="1">
        <f t="shared" si="39"/>
        <v>2.552</v>
      </c>
      <c r="D2555" s="1">
        <v>1.7655877984366599</v>
      </c>
      <c r="E2555" s="1">
        <v>1.8563335014090501</v>
      </c>
    </row>
    <row r="2556" spans="2:5" x14ac:dyDescent="0.4">
      <c r="B2556">
        <v>1276500</v>
      </c>
      <c r="C2556" s="1">
        <f t="shared" si="39"/>
        <v>2.5529999999999999</v>
      </c>
      <c r="D2556" s="1">
        <v>1.84430084856375</v>
      </c>
      <c r="E2556" s="1">
        <v>2.5820068778046998</v>
      </c>
    </row>
    <row r="2557" spans="2:5" x14ac:dyDescent="0.4">
      <c r="B2557">
        <v>1277000</v>
      </c>
      <c r="C2557" s="1">
        <f t="shared" si="39"/>
        <v>2.5539999999999998</v>
      </c>
      <c r="D2557" s="1">
        <v>1.7782076555973101</v>
      </c>
      <c r="E2557" s="1">
        <v>1.9228340667395101</v>
      </c>
    </row>
    <row r="2558" spans="2:5" x14ac:dyDescent="0.4">
      <c r="B2558">
        <v>1277500</v>
      </c>
      <c r="C2558" s="1">
        <f t="shared" si="39"/>
        <v>2.5550000000000002</v>
      </c>
      <c r="D2558" s="1">
        <v>1.7939976187264699</v>
      </c>
      <c r="E2558" s="1">
        <v>1.84149134336219</v>
      </c>
    </row>
    <row r="2559" spans="2:5" x14ac:dyDescent="0.4">
      <c r="B2559">
        <v>1278000</v>
      </c>
      <c r="C2559" s="1">
        <f t="shared" si="39"/>
        <v>2.556</v>
      </c>
      <c r="D2559" s="1">
        <v>1.81109267839877</v>
      </c>
      <c r="E2559" s="1">
        <v>2.4741148372819302</v>
      </c>
    </row>
    <row r="2560" spans="2:5" x14ac:dyDescent="0.4">
      <c r="B2560">
        <v>1278500</v>
      </c>
      <c r="C2560" s="1">
        <f t="shared" si="39"/>
        <v>2.5569999999999999</v>
      </c>
      <c r="D2560" s="1">
        <v>1.80814933297309</v>
      </c>
      <c r="E2560" s="1">
        <v>2.5594434474113501</v>
      </c>
    </row>
    <row r="2561" spans="2:5" x14ac:dyDescent="0.4">
      <c r="B2561">
        <v>1279000</v>
      </c>
      <c r="C2561" s="1">
        <f t="shared" si="39"/>
        <v>2.5579999999999998</v>
      </c>
      <c r="D2561" s="1">
        <v>1.8320379231062001</v>
      </c>
      <c r="E2561" s="1">
        <v>1.87987140092153</v>
      </c>
    </row>
    <row r="2562" spans="2:5" x14ac:dyDescent="0.4">
      <c r="B2562">
        <v>1279500</v>
      </c>
      <c r="C2562" s="1">
        <f t="shared" si="39"/>
        <v>2.5590000000000002</v>
      </c>
      <c r="D2562" s="1">
        <v>1.81854074728403</v>
      </c>
      <c r="E2562" s="1">
        <v>2.4447576882986999</v>
      </c>
    </row>
    <row r="2563" spans="2:5" x14ac:dyDescent="0.4">
      <c r="B2563">
        <v>1280000</v>
      </c>
      <c r="C2563" s="1">
        <f t="shared" ref="C2563:C2626" si="40">B2563*2/1000000</f>
        <v>2.56</v>
      </c>
      <c r="D2563" s="1">
        <v>1.83639401276004</v>
      </c>
      <c r="E2563" s="1">
        <v>2.0831977499257999</v>
      </c>
    </row>
    <row r="2564" spans="2:5" x14ac:dyDescent="0.4">
      <c r="B2564">
        <v>1280500</v>
      </c>
      <c r="C2564" s="1">
        <f t="shared" si="40"/>
        <v>2.5609999999999999</v>
      </c>
      <c r="D2564" s="1">
        <v>1.8819422339944401</v>
      </c>
      <c r="E2564" s="1">
        <v>2.0799516455214699</v>
      </c>
    </row>
    <row r="2565" spans="2:5" x14ac:dyDescent="0.4">
      <c r="B2565">
        <v>1281000</v>
      </c>
      <c r="C2565" s="1">
        <f t="shared" si="40"/>
        <v>2.5619999999999998</v>
      </c>
      <c r="D2565" s="1">
        <v>1.9066114907392</v>
      </c>
      <c r="E2565" s="1">
        <v>2.2449627692060901</v>
      </c>
    </row>
    <row r="2566" spans="2:5" x14ac:dyDescent="0.4">
      <c r="B2566">
        <v>1281500</v>
      </c>
      <c r="C2566" s="1">
        <f t="shared" si="40"/>
        <v>2.5630000000000002</v>
      </c>
      <c r="D2566" s="1">
        <v>1.8614281772807399</v>
      </c>
      <c r="E2566" s="1">
        <v>2.0205340826268601</v>
      </c>
    </row>
    <row r="2567" spans="2:5" x14ac:dyDescent="0.4">
      <c r="B2567">
        <v>1282000</v>
      </c>
      <c r="C2567" s="1">
        <f t="shared" si="40"/>
        <v>2.5640000000000001</v>
      </c>
      <c r="D2567" s="1">
        <v>1.87364314380071</v>
      </c>
      <c r="E2567" s="1">
        <v>2.2428958609113501</v>
      </c>
    </row>
    <row r="2568" spans="2:5" x14ac:dyDescent="0.4">
      <c r="B2568">
        <v>1282500</v>
      </c>
      <c r="C2568" s="1">
        <f t="shared" si="40"/>
        <v>2.5649999999999999</v>
      </c>
      <c r="D2568" s="1">
        <v>1.7983736149999701</v>
      </c>
      <c r="E2568" s="1">
        <v>1.6543331512806501</v>
      </c>
    </row>
    <row r="2569" spans="2:5" x14ac:dyDescent="0.4">
      <c r="B2569">
        <v>1283000</v>
      </c>
      <c r="C2569" s="1">
        <f t="shared" si="40"/>
        <v>2.5659999999999998</v>
      </c>
      <c r="D2569" s="1">
        <v>1.83288729211297</v>
      </c>
      <c r="E2569" s="1">
        <v>2.7221824407456499</v>
      </c>
    </row>
    <row r="2570" spans="2:5" x14ac:dyDescent="0.4">
      <c r="B2570">
        <v>1283500</v>
      </c>
      <c r="C2570" s="1">
        <f t="shared" si="40"/>
        <v>2.5670000000000002</v>
      </c>
      <c r="D2570" s="1">
        <v>1.7894715358809701</v>
      </c>
      <c r="E2570" s="1">
        <v>2.1707303418953101</v>
      </c>
    </row>
    <row r="2571" spans="2:5" x14ac:dyDescent="0.4">
      <c r="B2571">
        <v>1284000</v>
      </c>
      <c r="C2571" s="1">
        <f t="shared" si="40"/>
        <v>2.5680000000000001</v>
      </c>
      <c r="D2571" s="1">
        <v>1.8378986606921901</v>
      </c>
      <c r="E2571" s="1">
        <v>2.03892111736433</v>
      </c>
    </row>
    <row r="2572" spans="2:5" x14ac:dyDescent="0.4">
      <c r="B2572">
        <v>1284500</v>
      </c>
      <c r="C2572" s="1">
        <f t="shared" si="40"/>
        <v>2.569</v>
      </c>
      <c r="D2572" s="1">
        <v>1.86713999662501</v>
      </c>
      <c r="E2572" s="1">
        <v>2.02951291851145</v>
      </c>
    </row>
    <row r="2573" spans="2:5" x14ac:dyDescent="0.4">
      <c r="B2573">
        <v>1285000</v>
      </c>
      <c r="C2573" s="1">
        <f t="shared" si="40"/>
        <v>2.57</v>
      </c>
      <c r="D2573" s="1">
        <v>1.8260890896267801</v>
      </c>
      <c r="E2573" s="1">
        <v>2.3075790638089502</v>
      </c>
    </row>
    <row r="2574" spans="2:5" x14ac:dyDescent="0.4">
      <c r="B2574">
        <v>1285500</v>
      </c>
      <c r="C2574" s="1">
        <f t="shared" si="40"/>
        <v>2.5710000000000002</v>
      </c>
      <c r="D2574" s="1">
        <v>1.83055755981907</v>
      </c>
      <c r="E2574" s="1">
        <v>1.6452436551399601</v>
      </c>
    </row>
    <row r="2575" spans="2:5" x14ac:dyDescent="0.4">
      <c r="B2575">
        <v>1286000</v>
      </c>
      <c r="C2575" s="1">
        <f t="shared" si="40"/>
        <v>2.5720000000000001</v>
      </c>
      <c r="D2575" s="1">
        <v>1.8305522516134101</v>
      </c>
      <c r="E2575" s="1">
        <v>2.4821540547839902</v>
      </c>
    </row>
    <row r="2576" spans="2:5" x14ac:dyDescent="0.4">
      <c r="B2576">
        <v>1286500</v>
      </c>
      <c r="C2576" s="1">
        <f t="shared" si="40"/>
        <v>2.573</v>
      </c>
      <c r="D2576" s="1">
        <v>1.7662758614612299</v>
      </c>
      <c r="E2576" s="1">
        <v>1.99111436924576</v>
      </c>
    </row>
    <row r="2577" spans="2:5" x14ac:dyDescent="0.4">
      <c r="B2577">
        <v>1287000</v>
      </c>
      <c r="C2577" s="1">
        <f t="shared" si="40"/>
        <v>2.5739999999999998</v>
      </c>
      <c r="D2577" s="1">
        <v>1.74037730011367</v>
      </c>
      <c r="E2577" s="1">
        <v>2.2286734793685699</v>
      </c>
    </row>
    <row r="2578" spans="2:5" x14ac:dyDescent="0.4">
      <c r="B2578">
        <v>1287500</v>
      </c>
      <c r="C2578" s="1">
        <f t="shared" si="40"/>
        <v>2.5750000000000002</v>
      </c>
      <c r="D2578" s="1">
        <v>1.79963468074817</v>
      </c>
      <c r="E2578" s="1">
        <v>1.92206041555231</v>
      </c>
    </row>
    <row r="2579" spans="2:5" x14ac:dyDescent="0.4">
      <c r="B2579">
        <v>1288000</v>
      </c>
      <c r="C2579" s="1">
        <f t="shared" si="40"/>
        <v>2.5760000000000001</v>
      </c>
      <c r="D2579" s="1">
        <v>1.76220215139014</v>
      </c>
      <c r="E2579" s="1">
        <v>1.9471946311181401</v>
      </c>
    </row>
    <row r="2580" spans="2:5" x14ac:dyDescent="0.4">
      <c r="B2580">
        <v>1288500</v>
      </c>
      <c r="C2580" s="1">
        <f t="shared" si="40"/>
        <v>2.577</v>
      </c>
      <c r="D2580" s="1">
        <v>1.7296701177234399</v>
      </c>
      <c r="E2580" s="1">
        <v>2.46589547750904</v>
      </c>
    </row>
    <row r="2581" spans="2:5" x14ac:dyDescent="0.4">
      <c r="B2581">
        <v>1289000</v>
      </c>
      <c r="C2581" s="1">
        <f t="shared" si="40"/>
        <v>2.5779999999999998</v>
      </c>
      <c r="D2581" s="1">
        <v>1.84337777274343</v>
      </c>
      <c r="E2581" s="1">
        <v>2.2403177554823599</v>
      </c>
    </row>
    <row r="2582" spans="2:5" x14ac:dyDescent="0.4">
      <c r="B2582">
        <v>1289500</v>
      </c>
      <c r="C2582" s="1">
        <f t="shared" si="40"/>
        <v>2.5790000000000002</v>
      </c>
      <c r="D2582" s="1">
        <v>1.6909392197681301</v>
      </c>
      <c r="E2582" s="1">
        <v>1.7551671192288001</v>
      </c>
    </row>
    <row r="2583" spans="2:5" x14ac:dyDescent="0.4">
      <c r="B2583">
        <v>1290000</v>
      </c>
      <c r="C2583" s="1">
        <f t="shared" si="40"/>
        <v>2.58</v>
      </c>
      <c r="D2583" s="1">
        <v>1.70947047473338</v>
      </c>
      <c r="E2583" s="1">
        <v>2.4577772292095199</v>
      </c>
    </row>
    <row r="2584" spans="2:5" x14ac:dyDescent="0.4">
      <c r="B2584">
        <v>1290500</v>
      </c>
      <c r="C2584" s="1">
        <f t="shared" si="40"/>
        <v>2.581</v>
      </c>
      <c r="D2584" s="1">
        <v>1.6593814255678101</v>
      </c>
      <c r="E2584" s="1">
        <v>2.0503408146750601</v>
      </c>
    </row>
    <row r="2585" spans="2:5" x14ac:dyDescent="0.4">
      <c r="B2585">
        <v>1291000</v>
      </c>
      <c r="C2585" s="1">
        <f t="shared" si="40"/>
        <v>2.5819999999999999</v>
      </c>
      <c r="D2585" s="1">
        <v>1.7630771978206199</v>
      </c>
      <c r="E2585" s="1">
        <v>1.7585613415679999</v>
      </c>
    </row>
    <row r="2586" spans="2:5" x14ac:dyDescent="0.4">
      <c r="B2586">
        <v>1291500</v>
      </c>
      <c r="C2586" s="1">
        <f t="shared" si="40"/>
        <v>2.5830000000000002</v>
      </c>
      <c r="D2586" s="1">
        <v>1.6060868862056801</v>
      </c>
      <c r="E2586" s="1">
        <v>1.8130338297073501</v>
      </c>
    </row>
    <row r="2587" spans="2:5" x14ac:dyDescent="0.4">
      <c r="B2587">
        <v>1292000</v>
      </c>
      <c r="C2587" s="1">
        <f t="shared" si="40"/>
        <v>2.5840000000000001</v>
      </c>
      <c r="D2587" s="1">
        <v>1.6937069302332799</v>
      </c>
      <c r="E2587" s="1">
        <v>2.1184737195319401</v>
      </c>
    </row>
    <row r="2588" spans="2:5" x14ac:dyDescent="0.4">
      <c r="B2588">
        <v>1292500</v>
      </c>
      <c r="C2588" s="1">
        <f t="shared" si="40"/>
        <v>2.585</v>
      </c>
      <c r="D2588" s="1">
        <v>1.7036611345086199</v>
      </c>
      <c r="E2588" s="1">
        <v>2.6201849868568901</v>
      </c>
    </row>
    <row r="2589" spans="2:5" x14ac:dyDescent="0.4">
      <c r="B2589">
        <v>1293000</v>
      </c>
      <c r="C2589" s="1">
        <f t="shared" si="40"/>
        <v>2.5859999999999999</v>
      </c>
      <c r="D2589" s="1">
        <v>1.64380140055743</v>
      </c>
      <c r="E2589" s="1">
        <v>2.2007795424040899</v>
      </c>
    </row>
    <row r="2590" spans="2:5" x14ac:dyDescent="0.4">
      <c r="B2590">
        <v>1293500</v>
      </c>
      <c r="C2590" s="1">
        <f t="shared" si="40"/>
        <v>2.5870000000000002</v>
      </c>
      <c r="D2590" s="1">
        <v>1.6483386606496799</v>
      </c>
      <c r="E2590" s="1">
        <v>2.1163748051653402</v>
      </c>
    </row>
    <row r="2591" spans="2:5" x14ac:dyDescent="0.4">
      <c r="B2591">
        <v>1294000</v>
      </c>
      <c r="C2591" s="1">
        <f t="shared" si="40"/>
        <v>2.5880000000000001</v>
      </c>
      <c r="D2591" s="1">
        <v>1.65131770767812</v>
      </c>
      <c r="E2591" s="1">
        <v>2.2828500789075301</v>
      </c>
    </row>
    <row r="2592" spans="2:5" x14ac:dyDescent="0.4">
      <c r="B2592">
        <v>1294500</v>
      </c>
      <c r="C2592" s="1">
        <f t="shared" si="40"/>
        <v>2.589</v>
      </c>
      <c r="D2592" s="1">
        <v>1.74965050834109</v>
      </c>
      <c r="E2592" s="1">
        <v>2.1653108821709801</v>
      </c>
    </row>
    <row r="2593" spans="2:5" x14ac:dyDescent="0.4">
      <c r="B2593">
        <v>1295000</v>
      </c>
      <c r="C2593" s="1">
        <f t="shared" si="40"/>
        <v>2.59</v>
      </c>
      <c r="D2593" s="1">
        <v>1.66303399103889</v>
      </c>
      <c r="E2593" s="1">
        <v>1.5804014646592901</v>
      </c>
    </row>
    <row r="2594" spans="2:5" x14ac:dyDescent="0.4">
      <c r="B2594">
        <v>1295500</v>
      </c>
      <c r="C2594" s="1">
        <f t="shared" si="40"/>
        <v>2.5910000000000002</v>
      </c>
      <c r="D2594" s="1">
        <v>1.6996640931547999</v>
      </c>
      <c r="E2594" s="1">
        <v>2.5656884966587898</v>
      </c>
    </row>
    <row r="2595" spans="2:5" x14ac:dyDescent="0.4">
      <c r="B2595">
        <v>1296000</v>
      </c>
      <c r="C2595" s="1">
        <f t="shared" si="40"/>
        <v>2.5920000000000001</v>
      </c>
      <c r="D2595" s="1">
        <v>1.6593314591287001</v>
      </c>
      <c r="E2595" s="1">
        <v>1.7729140834521799</v>
      </c>
    </row>
    <row r="2596" spans="2:5" x14ac:dyDescent="0.4">
      <c r="B2596">
        <v>1296500</v>
      </c>
      <c r="C2596" s="1">
        <f t="shared" si="40"/>
        <v>2.593</v>
      </c>
      <c r="D2596" s="1">
        <v>1.7287895999349601</v>
      </c>
      <c r="E2596" s="1">
        <v>2.0099155675490499</v>
      </c>
    </row>
    <row r="2597" spans="2:5" x14ac:dyDescent="0.4">
      <c r="B2597">
        <v>1297000</v>
      </c>
      <c r="C2597" s="1">
        <f t="shared" si="40"/>
        <v>2.5939999999999999</v>
      </c>
      <c r="D2597" s="1">
        <v>1.71792425701661</v>
      </c>
      <c r="E2597" s="1">
        <v>1.85241220342961</v>
      </c>
    </row>
    <row r="2598" spans="2:5" x14ac:dyDescent="0.4">
      <c r="B2598">
        <v>1297500</v>
      </c>
      <c r="C2598" s="1">
        <f t="shared" si="40"/>
        <v>2.5950000000000002</v>
      </c>
      <c r="D2598" s="1">
        <v>1.71001946998391</v>
      </c>
      <c r="E2598" s="1">
        <v>2.18187537166264</v>
      </c>
    </row>
    <row r="2599" spans="2:5" x14ac:dyDescent="0.4">
      <c r="B2599">
        <v>1298000</v>
      </c>
      <c r="C2599" s="1">
        <f t="shared" si="40"/>
        <v>2.5960000000000001</v>
      </c>
      <c r="D2599" s="1">
        <v>1.7383374835699901</v>
      </c>
      <c r="E2599" s="1">
        <v>1.99068673236245</v>
      </c>
    </row>
    <row r="2600" spans="2:5" x14ac:dyDescent="0.4">
      <c r="B2600">
        <v>1298500</v>
      </c>
      <c r="C2600" s="1">
        <f t="shared" si="40"/>
        <v>2.597</v>
      </c>
      <c r="D2600" s="1">
        <v>1.7372773136092601</v>
      </c>
      <c r="E2600" s="1">
        <v>2.2665111997636598</v>
      </c>
    </row>
    <row r="2601" spans="2:5" x14ac:dyDescent="0.4">
      <c r="B2601">
        <v>1299000</v>
      </c>
      <c r="C2601" s="1">
        <f t="shared" si="40"/>
        <v>2.5979999999999999</v>
      </c>
      <c r="D2601" s="1">
        <v>1.7426627691251999</v>
      </c>
      <c r="E2601" s="1">
        <v>2.4931579093221901</v>
      </c>
    </row>
    <row r="2602" spans="2:5" x14ac:dyDescent="0.4">
      <c r="B2602">
        <v>1299500</v>
      </c>
      <c r="C2602" s="1">
        <f t="shared" si="40"/>
        <v>2.5990000000000002</v>
      </c>
      <c r="D2602" s="1">
        <v>1.66728051580437</v>
      </c>
      <c r="E2602" s="1">
        <v>2.1079685808741</v>
      </c>
    </row>
    <row r="2603" spans="2:5" x14ac:dyDescent="0.4">
      <c r="B2603">
        <v>1300000</v>
      </c>
      <c r="C2603" s="1">
        <f t="shared" si="40"/>
        <v>2.6</v>
      </c>
      <c r="D2603" s="1">
        <v>1.67923326256051</v>
      </c>
      <c r="E2603" s="1">
        <v>2.2658459986189299</v>
      </c>
    </row>
    <row r="2604" spans="2:5" x14ac:dyDescent="0.4">
      <c r="B2604">
        <v>1300500</v>
      </c>
      <c r="C2604" s="1">
        <f t="shared" si="40"/>
        <v>2.601</v>
      </c>
      <c r="D2604" s="1">
        <v>1.6460081763596801</v>
      </c>
      <c r="E2604" s="1">
        <v>2.44275170858208</v>
      </c>
    </row>
    <row r="2605" spans="2:5" x14ac:dyDescent="0.4">
      <c r="B2605">
        <v>1301000</v>
      </c>
      <c r="C2605" s="1">
        <f t="shared" si="40"/>
        <v>2.6019999999999999</v>
      </c>
      <c r="D2605" s="1">
        <v>1.6969268021030399</v>
      </c>
      <c r="E2605" s="1">
        <v>1.9699835773408101</v>
      </c>
    </row>
    <row r="2606" spans="2:5" x14ac:dyDescent="0.4">
      <c r="B2606">
        <v>1301500</v>
      </c>
      <c r="C2606" s="1">
        <f t="shared" si="40"/>
        <v>2.6030000000000002</v>
      </c>
      <c r="D2606" s="1">
        <v>1.72531076002721</v>
      </c>
      <c r="E2606" s="1">
        <v>2.2223922627343802</v>
      </c>
    </row>
    <row r="2607" spans="2:5" x14ac:dyDescent="0.4">
      <c r="B2607">
        <v>1302000</v>
      </c>
      <c r="C2607" s="1">
        <f t="shared" si="40"/>
        <v>2.6040000000000001</v>
      </c>
      <c r="D2607" s="1">
        <v>1.70882753242276</v>
      </c>
      <c r="E2607" s="1">
        <v>2.3835552387325101</v>
      </c>
    </row>
    <row r="2608" spans="2:5" x14ac:dyDescent="0.4">
      <c r="B2608">
        <v>1302500</v>
      </c>
      <c r="C2608" s="1">
        <f t="shared" si="40"/>
        <v>2.605</v>
      </c>
      <c r="D2608" s="1">
        <v>1.77227640117504</v>
      </c>
      <c r="E2608" s="1">
        <v>2.4658465885451801</v>
      </c>
    </row>
    <row r="2609" spans="2:5" x14ac:dyDescent="0.4">
      <c r="B2609">
        <v>1303000</v>
      </c>
      <c r="C2609" s="1">
        <f t="shared" si="40"/>
        <v>2.6059999999999999</v>
      </c>
      <c r="D2609" s="1">
        <v>1.71634317606898</v>
      </c>
      <c r="E2609" s="1">
        <v>1.9101210492354399</v>
      </c>
    </row>
    <row r="2610" spans="2:5" x14ac:dyDescent="0.4">
      <c r="B2610">
        <v>1303500</v>
      </c>
      <c r="C2610" s="1">
        <f t="shared" si="40"/>
        <v>2.6070000000000002</v>
      </c>
      <c r="D2610" s="1">
        <v>1.7812437545425499</v>
      </c>
      <c r="E2610" s="1">
        <v>2.5683784617137699</v>
      </c>
    </row>
    <row r="2611" spans="2:5" x14ac:dyDescent="0.4">
      <c r="B2611">
        <v>1304000</v>
      </c>
      <c r="C2611" s="1">
        <f t="shared" si="40"/>
        <v>2.6080000000000001</v>
      </c>
      <c r="D2611" s="1">
        <v>1.77525850406356</v>
      </c>
      <c r="E2611" s="1">
        <v>1.7930874712514899</v>
      </c>
    </row>
    <row r="2612" spans="2:5" x14ac:dyDescent="0.4">
      <c r="B2612">
        <v>1304500</v>
      </c>
      <c r="C2612" s="1">
        <f t="shared" si="40"/>
        <v>2.609</v>
      </c>
      <c r="D2612" s="1">
        <v>1.75761060205157</v>
      </c>
      <c r="E2612" s="1">
        <v>1.9183570168622901</v>
      </c>
    </row>
    <row r="2613" spans="2:5" x14ac:dyDescent="0.4">
      <c r="B2613">
        <v>1305000</v>
      </c>
      <c r="C2613" s="1">
        <f t="shared" si="40"/>
        <v>2.61</v>
      </c>
      <c r="D2613" s="1">
        <v>1.72787169508247</v>
      </c>
      <c r="E2613" s="1">
        <v>2.3186199047136999</v>
      </c>
    </row>
    <row r="2614" spans="2:5" x14ac:dyDescent="0.4">
      <c r="B2614">
        <v>1305500</v>
      </c>
      <c r="C2614" s="1">
        <f t="shared" si="40"/>
        <v>2.6110000000000002</v>
      </c>
      <c r="D2614" s="1">
        <v>1.7094480217602701</v>
      </c>
      <c r="E2614" s="1">
        <v>1.42063790554109</v>
      </c>
    </row>
    <row r="2615" spans="2:5" x14ac:dyDescent="0.4">
      <c r="B2615">
        <v>1306000</v>
      </c>
      <c r="C2615" s="1">
        <f t="shared" si="40"/>
        <v>2.6120000000000001</v>
      </c>
      <c r="D2615" s="1">
        <v>1.6789473869199301</v>
      </c>
      <c r="E2615" s="1">
        <v>1.3186992140831499</v>
      </c>
    </row>
    <row r="2616" spans="2:5" x14ac:dyDescent="0.4">
      <c r="B2616">
        <v>1306500</v>
      </c>
      <c r="C2616" s="1">
        <f t="shared" si="40"/>
        <v>2.613</v>
      </c>
      <c r="D2616" s="1">
        <v>1.66874446679302</v>
      </c>
      <c r="E2616" s="1">
        <v>1.6374172527244599</v>
      </c>
    </row>
    <row r="2617" spans="2:5" x14ac:dyDescent="0.4">
      <c r="B2617">
        <v>1307000</v>
      </c>
      <c r="C2617" s="1">
        <f t="shared" si="40"/>
        <v>2.6139999999999999</v>
      </c>
      <c r="D2617" s="1">
        <v>1.6762150838634</v>
      </c>
      <c r="E2617" s="1">
        <v>1.9285883415362699</v>
      </c>
    </row>
    <row r="2618" spans="2:5" x14ac:dyDescent="0.4">
      <c r="B2618">
        <v>1307500</v>
      </c>
      <c r="C2618" s="1">
        <f t="shared" si="40"/>
        <v>2.6150000000000002</v>
      </c>
      <c r="D2618" s="1">
        <v>1.71934505102679</v>
      </c>
      <c r="E2618" s="1">
        <v>1.4377856822121799</v>
      </c>
    </row>
    <row r="2619" spans="2:5" x14ac:dyDescent="0.4">
      <c r="B2619">
        <v>1308000</v>
      </c>
      <c r="C2619" s="1">
        <f t="shared" si="40"/>
        <v>2.6160000000000001</v>
      </c>
      <c r="D2619" s="1">
        <v>1.7106717294276901</v>
      </c>
      <c r="E2619" s="1">
        <v>1.8944495731529101</v>
      </c>
    </row>
    <row r="2620" spans="2:5" x14ac:dyDescent="0.4">
      <c r="B2620">
        <v>1308500</v>
      </c>
      <c r="C2620" s="1">
        <f t="shared" si="40"/>
        <v>2.617</v>
      </c>
      <c r="D2620" s="1">
        <v>1.7237866086226601</v>
      </c>
      <c r="E2620" s="1">
        <v>1.96481486918285</v>
      </c>
    </row>
    <row r="2621" spans="2:5" x14ac:dyDescent="0.4">
      <c r="B2621">
        <v>1309000</v>
      </c>
      <c r="C2621" s="1">
        <f t="shared" si="40"/>
        <v>2.6179999999999999</v>
      </c>
      <c r="D2621" s="1">
        <v>1.7197184503003</v>
      </c>
      <c r="E2621" s="1">
        <v>1.36688665124556</v>
      </c>
    </row>
    <row r="2622" spans="2:5" x14ac:dyDescent="0.4">
      <c r="B2622">
        <v>1309500</v>
      </c>
      <c r="C2622" s="1">
        <f t="shared" si="40"/>
        <v>2.6190000000000002</v>
      </c>
      <c r="D2622" s="1">
        <v>1.7464985279804699</v>
      </c>
      <c r="E2622" s="1">
        <v>2.1717473672013998</v>
      </c>
    </row>
    <row r="2623" spans="2:5" x14ac:dyDescent="0.4">
      <c r="B2623">
        <v>1310000</v>
      </c>
      <c r="C2623" s="1">
        <f t="shared" si="40"/>
        <v>2.62</v>
      </c>
      <c r="D2623" s="1">
        <v>1.8267785149634199</v>
      </c>
      <c r="E2623" s="1">
        <v>2.0507935141405298</v>
      </c>
    </row>
    <row r="2624" spans="2:5" x14ac:dyDescent="0.4">
      <c r="B2624">
        <v>1310500</v>
      </c>
      <c r="C2624" s="1">
        <f t="shared" si="40"/>
        <v>2.621</v>
      </c>
      <c r="D2624" s="1">
        <v>1.6730996277655099</v>
      </c>
      <c r="E2624" s="1">
        <v>2.1093648547492099</v>
      </c>
    </row>
    <row r="2625" spans="2:5" x14ac:dyDescent="0.4">
      <c r="B2625">
        <v>1311000</v>
      </c>
      <c r="C2625" s="1">
        <f t="shared" si="40"/>
        <v>2.6219999999999999</v>
      </c>
      <c r="D2625" s="1">
        <v>1.72064750423944</v>
      </c>
      <c r="E2625" s="1">
        <v>2.31302731284118</v>
      </c>
    </row>
    <row r="2626" spans="2:5" x14ac:dyDescent="0.4">
      <c r="B2626">
        <v>1311500</v>
      </c>
      <c r="C2626" s="1">
        <f t="shared" si="40"/>
        <v>2.6230000000000002</v>
      </c>
      <c r="D2626" s="1">
        <v>1.79025348342739</v>
      </c>
      <c r="E2626" s="1">
        <v>1.9697596054402899</v>
      </c>
    </row>
    <row r="2627" spans="2:5" x14ac:dyDescent="0.4">
      <c r="B2627">
        <v>1312000</v>
      </c>
      <c r="C2627" s="1">
        <f t="shared" ref="C2627:C2690" si="41">B2627*2/1000000</f>
        <v>2.6240000000000001</v>
      </c>
      <c r="D2627" s="1">
        <v>1.7776837471329601</v>
      </c>
      <c r="E2627" s="1">
        <v>1.9567111771427499</v>
      </c>
    </row>
    <row r="2628" spans="2:5" x14ac:dyDescent="0.4">
      <c r="B2628">
        <v>1312500</v>
      </c>
      <c r="C2628" s="1">
        <f t="shared" si="41"/>
        <v>2.625</v>
      </c>
      <c r="D2628" s="1">
        <v>1.7499747633834899</v>
      </c>
      <c r="E2628" s="1">
        <v>1.7729104369936901</v>
      </c>
    </row>
    <row r="2629" spans="2:5" x14ac:dyDescent="0.4">
      <c r="B2629">
        <v>1313000</v>
      </c>
      <c r="C2629" s="1">
        <f t="shared" si="41"/>
        <v>2.6259999999999999</v>
      </c>
      <c r="D2629" s="1">
        <v>1.7037719331791501</v>
      </c>
      <c r="E2629" s="1">
        <v>2.11277887116827</v>
      </c>
    </row>
    <row r="2630" spans="2:5" x14ac:dyDescent="0.4">
      <c r="B2630">
        <v>1313500</v>
      </c>
      <c r="C2630" s="1">
        <f t="shared" si="41"/>
        <v>2.6269999999999998</v>
      </c>
      <c r="D2630" s="1">
        <v>1.7330108328073801</v>
      </c>
      <c r="E2630" s="1">
        <v>2.1030317757701198</v>
      </c>
    </row>
    <row r="2631" spans="2:5" x14ac:dyDescent="0.4">
      <c r="B2631">
        <v>1314000</v>
      </c>
      <c r="C2631" s="1">
        <f t="shared" si="41"/>
        <v>2.6280000000000001</v>
      </c>
      <c r="D2631" s="1">
        <v>1.62741676464468</v>
      </c>
      <c r="E2631" s="1">
        <v>2.1759793312962499</v>
      </c>
    </row>
    <row r="2632" spans="2:5" x14ac:dyDescent="0.4">
      <c r="B2632">
        <v>1314500</v>
      </c>
      <c r="C2632" s="1">
        <f t="shared" si="41"/>
        <v>2.629</v>
      </c>
      <c r="D2632" s="1">
        <v>1.6779975244893699</v>
      </c>
      <c r="E2632" s="1">
        <v>1.85086953444404</v>
      </c>
    </row>
    <row r="2633" spans="2:5" x14ac:dyDescent="0.4">
      <c r="B2633">
        <v>1315000</v>
      </c>
      <c r="C2633" s="1">
        <f t="shared" si="41"/>
        <v>2.63</v>
      </c>
      <c r="D2633" s="1">
        <v>1.6361600666349501</v>
      </c>
      <c r="E2633" s="1">
        <v>2.0987679120427001</v>
      </c>
    </row>
    <row r="2634" spans="2:5" x14ac:dyDescent="0.4">
      <c r="B2634">
        <v>1315500</v>
      </c>
      <c r="C2634" s="1">
        <f t="shared" si="41"/>
        <v>2.6309999999999998</v>
      </c>
      <c r="D2634" s="1">
        <v>1.65204817730611</v>
      </c>
      <c r="E2634" s="1">
        <v>2.15262820425027</v>
      </c>
    </row>
    <row r="2635" spans="2:5" x14ac:dyDescent="0.4">
      <c r="B2635">
        <v>1316000</v>
      </c>
      <c r="C2635" s="1">
        <f t="shared" si="41"/>
        <v>2.6320000000000001</v>
      </c>
      <c r="D2635" s="1">
        <v>1.59643416244309</v>
      </c>
      <c r="E2635" s="1">
        <v>1.8642514873517</v>
      </c>
    </row>
    <row r="2636" spans="2:5" x14ac:dyDescent="0.4">
      <c r="B2636">
        <v>1316500</v>
      </c>
      <c r="C2636" s="1">
        <f t="shared" si="41"/>
        <v>2.633</v>
      </c>
      <c r="D2636" s="1">
        <v>1.6860987704703001</v>
      </c>
      <c r="E2636" s="1">
        <v>2.3716598013946801</v>
      </c>
    </row>
    <row r="2637" spans="2:5" x14ac:dyDescent="0.4">
      <c r="B2637">
        <v>1317000</v>
      </c>
      <c r="C2637" s="1">
        <f t="shared" si="41"/>
        <v>2.6339999999999999</v>
      </c>
      <c r="D2637" s="1">
        <v>1.66846599002592</v>
      </c>
      <c r="E2637" s="1">
        <v>2.4562761652662801</v>
      </c>
    </row>
    <row r="2638" spans="2:5" x14ac:dyDescent="0.4">
      <c r="B2638">
        <v>1317500</v>
      </c>
      <c r="C2638" s="1">
        <f t="shared" si="41"/>
        <v>2.6349999999999998</v>
      </c>
      <c r="D2638" s="1">
        <v>1.66691412446315</v>
      </c>
      <c r="E2638" s="1">
        <v>2.2880504639192201</v>
      </c>
    </row>
    <row r="2639" spans="2:5" x14ac:dyDescent="0.4">
      <c r="B2639">
        <v>1318000</v>
      </c>
      <c r="C2639" s="1">
        <f t="shared" si="41"/>
        <v>2.6360000000000001</v>
      </c>
      <c r="D2639" s="1">
        <v>1.62371625847419</v>
      </c>
      <c r="E2639" s="1">
        <v>2.34171897814816</v>
      </c>
    </row>
    <row r="2640" spans="2:5" x14ac:dyDescent="0.4">
      <c r="B2640">
        <v>1318500</v>
      </c>
      <c r="C2640" s="1">
        <f t="shared" si="41"/>
        <v>2.637</v>
      </c>
      <c r="D2640" s="1">
        <v>1.5623787440242101</v>
      </c>
      <c r="E2640" s="1">
        <v>2.1169039991883798</v>
      </c>
    </row>
    <row r="2641" spans="2:5" x14ac:dyDescent="0.4">
      <c r="B2641">
        <v>1319000</v>
      </c>
      <c r="C2641" s="1">
        <f t="shared" si="41"/>
        <v>2.6379999999999999</v>
      </c>
      <c r="D2641" s="1">
        <v>1.55415994166038</v>
      </c>
      <c r="E2641" s="1">
        <v>2.2276154462972002</v>
      </c>
    </row>
    <row r="2642" spans="2:5" x14ac:dyDescent="0.4">
      <c r="B2642">
        <v>1319500</v>
      </c>
      <c r="C2642" s="1">
        <f t="shared" si="41"/>
        <v>2.6389999999999998</v>
      </c>
      <c r="D2642" s="1">
        <v>1.5762595290388901</v>
      </c>
      <c r="E2642" s="1">
        <v>1.9199185235190399</v>
      </c>
    </row>
    <row r="2643" spans="2:5" x14ac:dyDescent="0.4">
      <c r="B2643">
        <v>1320000</v>
      </c>
      <c r="C2643" s="1">
        <f t="shared" si="41"/>
        <v>2.64</v>
      </c>
      <c r="D2643" s="1">
        <v>1.6009317871516799</v>
      </c>
      <c r="E2643" s="1">
        <v>2.3465022444097299</v>
      </c>
    </row>
    <row r="2644" spans="2:5" x14ac:dyDescent="0.4">
      <c r="B2644">
        <v>1320500</v>
      </c>
      <c r="C2644" s="1">
        <f t="shared" si="41"/>
        <v>2.641</v>
      </c>
      <c r="D2644" s="1">
        <v>1.64782299724732</v>
      </c>
      <c r="E2644" s="1">
        <v>2.4088128924685499</v>
      </c>
    </row>
    <row r="2645" spans="2:5" x14ac:dyDescent="0.4">
      <c r="B2645">
        <v>1321000</v>
      </c>
      <c r="C2645" s="1">
        <f t="shared" si="41"/>
        <v>2.6419999999999999</v>
      </c>
      <c r="D2645" s="1">
        <v>1.6337910850669799</v>
      </c>
      <c r="E2645" s="1">
        <v>2.3925061042395899</v>
      </c>
    </row>
    <row r="2646" spans="2:5" x14ac:dyDescent="0.4">
      <c r="B2646">
        <v>1321500</v>
      </c>
      <c r="C2646" s="1">
        <f t="shared" si="41"/>
        <v>2.6429999999999998</v>
      </c>
      <c r="D2646" s="1">
        <v>1.59403663044554</v>
      </c>
      <c r="E2646" s="1">
        <v>2.2238928421611801</v>
      </c>
    </row>
    <row r="2647" spans="2:5" x14ac:dyDescent="0.4">
      <c r="B2647">
        <v>1322000</v>
      </c>
      <c r="C2647" s="1">
        <f t="shared" si="41"/>
        <v>2.6440000000000001</v>
      </c>
      <c r="D2647" s="1">
        <v>1.65806662977222</v>
      </c>
      <c r="E2647" s="1">
        <v>2.5514954847487799</v>
      </c>
    </row>
    <row r="2648" spans="2:5" x14ac:dyDescent="0.4">
      <c r="B2648">
        <v>1322500</v>
      </c>
      <c r="C2648" s="1">
        <f t="shared" si="41"/>
        <v>2.645</v>
      </c>
      <c r="D2648" s="1">
        <v>1.6317888118027399</v>
      </c>
      <c r="E2648" s="1">
        <v>1.97923522171693</v>
      </c>
    </row>
    <row r="2649" spans="2:5" x14ac:dyDescent="0.4">
      <c r="B2649">
        <v>1323000</v>
      </c>
      <c r="C2649" s="1">
        <f t="shared" si="41"/>
        <v>2.6459999999999999</v>
      </c>
      <c r="D2649" s="1">
        <v>1.56367706723553</v>
      </c>
      <c r="E2649" s="1">
        <v>2.2644238335699098</v>
      </c>
    </row>
    <row r="2650" spans="2:5" x14ac:dyDescent="0.4">
      <c r="B2650">
        <v>1323500</v>
      </c>
      <c r="C2650" s="1">
        <f t="shared" si="41"/>
        <v>2.6469999999999998</v>
      </c>
      <c r="D2650" s="1">
        <v>1.57074902222143</v>
      </c>
      <c r="E2650" s="1">
        <v>1.9366473702867599</v>
      </c>
    </row>
    <row r="2651" spans="2:5" x14ac:dyDescent="0.4">
      <c r="B2651">
        <v>1324000</v>
      </c>
      <c r="C2651" s="1">
        <f t="shared" si="41"/>
        <v>2.6480000000000001</v>
      </c>
      <c r="D2651" s="1">
        <v>1.6275927116930999</v>
      </c>
      <c r="E2651" s="1">
        <v>2.14651122242583</v>
      </c>
    </row>
    <row r="2652" spans="2:5" x14ac:dyDescent="0.4">
      <c r="B2652">
        <v>1324500</v>
      </c>
      <c r="C2652" s="1">
        <f t="shared" si="41"/>
        <v>2.649</v>
      </c>
      <c r="D2652" s="1">
        <v>1.6726327739567901</v>
      </c>
      <c r="E2652" s="1">
        <v>1.87447228432184</v>
      </c>
    </row>
    <row r="2653" spans="2:5" x14ac:dyDescent="0.4">
      <c r="B2653">
        <v>1325000</v>
      </c>
      <c r="C2653" s="1">
        <f t="shared" si="41"/>
        <v>2.65</v>
      </c>
      <c r="D2653" s="1">
        <v>1.62324763252594</v>
      </c>
      <c r="E2653" s="1">
        <v>2.3880847513466401</v>
      </c>
    </row>
    <row r="2654" spans="2:5" x14ac:dyDescent="0.4">
      <c r="B2654">
        <v>1325500</v>
      </c>
      <c r="C2654" s="1">
        <f t="shared" si="41"/>
        <v>2.6509999999999998</v>
      </c>
      <c r="D2654" s="1">
        <v>1.63569613521021</v>
      </c>
      <c r="E2654" s="1">
        <v>2.2238944794338402</v>
      </c>
    </row>
    <row r="2655" spans="2:5" x14ac:dyDescent="0.4">
      <c r="B2655">
        <v>1326000</v>
      </c>
      <c r="C2655" s="1">
        <f t="shared" si="41"/>
        <v>2.6520000000000001</v>
      </c>
      <c r="D2655" s="1">
        <v>1.5757365911780601</v>
      </c>
      <c r="E2655" s="1">
        <v>1.75569034397135</v>
      </c>
    </row>
    <row r="2656" spans="2:5" x14ac:dyDescent="0.4">
      <c r="B2656">
        <v>1326500</v>
      </c>
      <c r="C2656" s="1">
        <f t="shared" si="41"/>
        <v>2.653</v>
      </c>
      <c r="D2656" s="1">
        <v>1.64819684726791</v>
      </c>
      <c r="E2656" s="1">
        <v>1.8807817833993401</v>
      </c>
    </row>
    <row r="2657" spans="2:5" x14ac:dyDescent="0.4">
      <c r="B2657">
        <v>1327000</v>
      </c>
      <c r="C2657" s="1">
        <f t="shared" si="41"/>
        <v>2.6539999999999999</v>
      </c>
      <c r="D2657" s="1">
        <v>1.7232530398117401</v>
      </c>
      <c r="E2657" s="1">
        <v>1.9322228026644499</v>
      </c>
    </row>
    <row r="2658" spans="2:5" x14ac:dyDescent="0.4">
      <c r="B2658">
        <v>1327500</v>
      </c>
      <c r="C2658" s="1">
        <f t="shared" si="41"/>
        <v>2.6549999999999998</v>
      </c>
      <c r="D2658" s="1">
        <v>1.6132335863235701</v>
      </c>
      <c r="E2658" s="1">
        <v>1.9408794458821499</v>
      </c>
    </row>
    <row r="2659" spans="2:5" x14ac:dyDescent="0.4">
      <c r="B2659">
        <v>1328000</v>
      </c>
      <c r="C2659" s="1">
        <f t="shared" si="41"/>
        <v>2.6560000000000001</v>
      </c>
      <c r="D2659" s="1">
        <v>1.6188413460739599</v>
      </c>
      <c r="E2659" s="1">
        <v>2.0225316590559901</v>
      </c>
    </row>
    <row r="2660" spans="2:5" x14ac:dyDescent="0.4">
      <c r="B2660">
        <v>1328500</v>
      </c>
      <c r="C2660" s="1">
        <f t="shared" si="41"/>
        <v>2.657</v>
      </c>
      <c r="D2660" s="1">
        <v>1.63019398074433</v>
      </c>
      <c r="E2660" s="1">
        <v>1.9080420451729501</v>
      </c>
    </row>
    <row r="2661" spans="2:5" x14ac:dyDescent="0.4">
      <c r="B2661">
        <v>1329000</v>
      </c>
      <c r="C2661" s="1">
        <f t="shared" si="41"/>
        <v>2.6579999999999999</v>
      </c>
      <c r="D2661" s="1">
        <v>1.70029668605548</v>
      </c>
      <c r="E2661" s="1">
        <v>1.79363431845507</v>
      </c>
    </row>
    <row r="2662" spans="2:5" x14ac:dyDescent="0.4">
      <c r="B2662">
        <v>1329500</v>
      </c>
      <c r="C2662" s="1">
        <f t="shared" si="41"/>
        <v>2.6589999999999998</v>
      </c>
      <c r="D2662" s="1">
        <v>1.6626796310088301</v>
      </c>
      <c r="E2662" s="1">
        <v>2.2291302318330102</v>
      </c>
    </row>
    <row r="2663" spans="2:5" x14ac:dyDescent="0.4">
      <c r="B2663">
        <v>1330000</v>
      </c>
      <c r="C2663" s="1">
        <f t="shared" si="41"/>
        <v>2.66</v>
      </c>
      <c r="D2663" s="1">
        <v>1.6905677908102901</v>
      </c>
      <c r="E2663" s="1">
        <v>1.9517966889909899</v>
      </c>
    </row>
    <row r="2664" spans="2:5" x14ac:dyDescent="0.4">
      <c r="B2664">
        <v>1330500</v>
      </c>
      <c r="C2664" s="1">
        <f t="shared" si="41"/>
        <v>2.661</v>
      </c>
      <c r="D2664" s="1">
        <v>1.6307760250766301</v>
      </c>
      <c r="E2664" s="1">
        <v>1.80117174260053</v>
      </c>
    </row>
    <row r="2665" spans="2:5" x14ac:dyDescent="0.4">
      <c r="B2665">
        <v>1331000</v>
      </c>
      <c r="C2665" s="1">
        <f t="shared" si="41"/>
        <v>2.6619999999999999</v>
      </c>
      <c r="D2665" s="1">
        <v>1.6372414610897199</v>
      </c>
      <c r="E2665" s="1">
        <v>1.92910421195626</v>
      </c>
    </row>
    <row r="2666" spans="2:5" x14ac:dyDescent="0.4">
      <c r="B2666">
        <v>1331500</v>
      </c>
      <c r="C2666" s="1">
        <f t="shared" si="41"/>
        <v>2.6629999999999998</v>
      </c>
      <c r="D2666" s="1">
        <v>1.7342986092342201</v>
      </c>
      <c r="E2666" s="1">
        <v>2.4161449883113502</v>
      </c>
    </row>
    <row r="2667" spans="2:5" x14ac:dyDescent="0.4">
      <c r="B2667">
        <v>1332000</v>
      </c>
      <c r="C2667" s="1">
        <f t="shared" si="41"/>
        <v>2.6640000000000001</v>
      </c>
      <c r="D2667" s="1">
        <v>1.66659083847509</v>
      </c>
      <c r="E2667" s="1">
        <v>2.0036567870864999</v>
      </c>
    </row>
    <row r="2668" spans="2:5" x14ac:dyDescent="0.4">
      <c r="B2668">
        <v>1332500</v>
      </c>
      <c r="C2668" s="1">
        <f t="shared" si="41"/>
        <v>2.665</v>
      </c>
      <c r="D2668" s="1">
        <v>1.7317828075422099</v>
      </c>
      <c r="E2668" s="1">
        <v>2.2501528903793599</v>
      </c>
    </row>
    <row r="2669" spans="2:5" x14ac:dyDescent="0.4">
      <c r="B2669">
        <v>1333000</v>
      </c>
      <c r="C2669" s="1">
        <f t="shared" si="41"/>
        <v>2.6659999999999999</v>
      </c>
      <c r="D2669" s="1">
        <v>1.65605238182518</v>
      </c>
      <c r="E2669" s="1">
        <v>2.5372520437935799</v>
      </c>
    </row>
    <row r="2670" spans="2:5" x14ac:dyDescent="0.4">
      <c r="B2670">
        <v>1333500</v>
      </c>
      <c r="C2670" s="1">
        <f t="shared" si="41"/>
        <v>2.6669999999999998</v>
      </c>
      <c r="D2670" s="1">
        <v>1.6767750117832401</v>
      </c>
      <c r="E2670" s="1">
        <v>2.0058359603326501</v>
      </c>
    </row>
    <row r="2671" spans="2:5" x14ac:dyDescent="0.4">
      <c r="B2671">
        <v>1334000</v>
      </c>
      <c r="C2671" s="1">
        <f t="shared" si="41"/>
        <v>2.6680000000000001</v>
      </c>
      <c r="D2671" s="1">
        <v>1.59585925544268</v>
      </c>
      <c r="E2671" s="1">
        <v>1.6989028026867301</v>
      </c>
    </row>
    <row r="2672" spans="2:5" x14ac:dyDescent="0.4">
      <c r="B2672">
        <v>1334500</v>
      </c>
      <c r="C2672" s="1">
        <f t="shared" si="41"/>
        <v>2.669</v>
      </c>
      <c r="D2672" s="1">
        <v>1.62761752824734</v>
      </c>
      <c r="E2672" s="1">
        <v>2.1597369465399998</v>
      </c>
    </row>
    <row r="2673" spans="2:5" x14ac:dyDescent="0.4">
      <c r="B2673">
        <v>1335000</v>
      </c>
      <c r="C2673" s="1">
        <f t="shared" si="41"/>
        <v>2.67</v>
      </c>
      <c r="D2673" s="1">
        <v>1.6841014030591599</v>
      </c>
      <c r="E2673" s="1">
        <v>2.4381943678815299</v>
      </c>
    </row>
    <row r="2674" spans="2:5" x14ac:dyDescent="0.4">
      <c r="B2674">
        <v>1335500</v>
      </c>
      <c r="C2674" s="1">
        <f t="shared" si="41"/>
        <v>2.6709999999999998</v>
      </c>
      <c r="D2674" s="1">
        <v>1.7011969339270101</v>
      </c>
      <c r="E2674" s="1">
        <v>1.9786578471259499</v>
      </c>
    </row>
    <row r="2675" spans="2:5" x14ac:dyDescent="0.4">
      <c r="B2675">
        <v>1336000</v>
      </c>
      <c r="C2675" s="1">
        <f t="shared" si="41"/>
        <v>2.6720000000000002</v>
      </c>
      <c r="D2675" s="1">
        <v>1.6898055327551</v>
      </c>
      <c r="E2675" s="1">
        <v>2.2166978732805398</v>
      </c>
    </row>
    <row r="2676" spans="2:5" x14ac:dyDescent="0.4">
      <c r="B2676">
        <v>1336500</v>
      </c>
      <c r="C2676" s="1">
        <f t="shared" si="41"/>
        <v>2.673</v>
      </c>
      <c r="D2676" s="1">
        <v>1.71518593382575</v>
      </c>
      <c r="E2676" s="1">
        <v>1.7967365969711699</v>
      </c>
    </row>
    <row r="2677" spans="2:5" x14ac:dyDescent="0.4">
      <c r="B2677">
        <v>1337000</v>
      </c>
      <c r="C2677" s="1">
        <f t="shared" si="41"/>
        <v>2.6739999999999999</v>
      </c>
      <c r="D2677" s="1">
        <v>1.75761768843128</v>
      </c>
      <c r="E2677" s="1">
        <v>2.1865426726289301</v>
      </c>
    </row>
    <row r="2678" spans="2:5" x14ac:dyDescent="0.4">
      <c r="B2678">
        <v>1337500</v>
      </c>
      <c r="C2678" s="1">
        <f t="shared" si="41"/>
        <v>2.6749999999999998</v>
      </c>
      <c r="D2678" s="1">
        <v>1.8015586087181701</v>
      </c>
      <c r="E2678" s="1">
        <v>2.3919052084473198</v>
      </c>
    </row>
    <row r="2679" spans="2:5" x14ac:dyDescent="0.4">
      <c r="B2679">
        <v>1338000</v>
      </c>
      <c r="C2679" s="1">
        <f t="shared" si="41"/>
        <v>2.6760000000000002</v>
      </c>
      <c r="D2679" s="1">
        <v>1.77115211975665</v>
      </c>
      <c r="E2679" s="1">
        <v>2.1533739922986102</v>
      </c>
    </row>
    <row r="2680" spans="2:5" x14ac:dyDescent="0.4">
      <c r="B2680">
        <v>1338500</v>
      </c>
      <c r="C2680" s="1">
        <f t="shared" si="41"/>
        <v>2.677</v>
      </c>
      <c r="D2680" s="1">
        <v>1.74382084051687</v>
      </c>
      <c r="E2680" s="1">
        <v>1.75953203118673</v>
      </c>
    </row>
    <row r="2681" spans="2:5" x14ac:dyDescent="0.4">
      <c r="B2681">
        <v>1339000</v>
      </c>
      <c r="C2681" s="1">
        <f t="shared" si="41"/>
        <v>2.6779999999999999</v>
      </c>
      <c r="D2681" s="1">
        <v>1.7999551621607399</v>
      </c>
      <c r="E2681" s="1">
        <v>2.2001523814867698</v>
      </c>
    </row>
    <row r="2682" spans="2:5" x14ac:dyDescent="0.4">
      <c r="B2682">
        <v>1339500</v>
      </c>
      <c r="C2682" s="1">
        <f t="shared" si="41"/>
        <v>2.6789999999999998</v>
      </c>
      <c r="D2682" s="1">
        <v>1.7435946639028601</v>
      </c>
      <c r="E2682" s="1">
        <v>1.61392332424825</v>
      </c>
    </row>
    <row r="2683" spans="2:5" x14ac:dyDescent="0.4">
      <c r="B2683">
        <v>1340000</v>
      </c>
      <c r="C2683" s="1">
        <f t="shared" si="41"/>
        <v>2.68</v>
      </c>
      <c r="D2683" s="1">
        <v>1.72585112312189</v>
      </c>
      <c r="E2683" s="1">
        <v>1.8108794816513301</v>
      </c>
    </row>
    <row r="2684" spans="2:5" x14ac:dyDescent="0.4">
      <c r="B2684">
        <v>1340500</v>
      </c>
      <c r="C2684" s="1">
        <f t="shared" si="41"/>
        <v>2.681</v>
      </c>
      <c r="D2684" s="1">
        <v>1.72299206243412</v>
      </c>
      <c r="E2684" s="1">
        <v>2.1856957092906799</v>
      </c>
    </row>
    <row r="2685" spans="2:5" x14ac:dyDescent="0.4">
      <c r="B2685">
        <v>1341000</v>
      </c>
      <c r="C2685" s="1">
        <f t="shared" si="41"/>
        <v>2.6819999999999999</v>
      </c>
      <c r="D2685" s="1">
        <v>1.7847622883715999</v>
      </c>
      <c r="E2685" s="1">
        <v>2.02364205293709</v>
      </c>
    </row>
    <row r="2686" spans="2:5" x14ac:dyDescent="0.4">
      <c r="B2686">
        <v>1341500</v>
      </c>
      <c r="C2686" s="1">
        <f t="shared" si="41"/>
        <v>2.6829999999999998</v>
      </c>
      <c r="D2686" s="1">
        <v>1.74032299363694</v>
      </c>
      <c r="E2686" s="1">
        <v>1.96070521112538</v>
      </c>
    </row>
    <row r="2687" spans="2:5" x14ac:dyDescent="0.4">
      <c r="B2687">
        <v>1342000</v>
      </c>
      <c r="C2687" s="1">
        <f t="shared" si="41"/>
        <v>2.6840000000000002</v>
      </c>
      <c r="D2687" s="1">
        <v>1.76561844379916</v>
      </c>
      <c r="E2687" s="1">
        <v>2.37571069857474</v>
      </c>
    </row>
    <row r="2688" spans="2:5" x14ac:dyDescent="0.4">
      <c r="B2688">
        <v>1342500</v>
      </c>
      <c r="C2688" s="1">
        <f t="shared" si="41"/>
        <v>2.6850000000000001</v>
      </c>
      <c r="D2688" s="1">
        <v>1.8318196884631099</v>
      </c>
      <c r="E2688" s="1">
        <v>2.1882704900683398</v>
      </c>
    </row>
    <row r="2689" spans="2:5" x14ac:dyDescent="0.4">
      <c r="B2689">
        <v>1343000</v>
      </c>
      <c r="C2689" s="1">
        <f t="shared" si="41"/>
        <v>2.6859999999999999</v>
      </c>
      <c r="D2689" s="1">
        <v>1.7962285363586901</v>
      </c>
      <c r="E2689" s="1">
        <v>1.52880039724884</v>
      </c>
    </row>
    <row r="2690" spans="2:5" x14ac:dyDescent="0.4">
      <c r="B2690">
        <v>1343500</v>
      </c>
      <c r="C2690" s="1">
        <f t="shared" si="41"/>
        <v>2.6869999999999998</v>
      </c>
      <c r="D2690" s="1">
        <v>1.8138338800443601</v>
      </c>
      <c r="E2690" s="1">
        <v>2.10624805860951</v>
      </c>
    </row>
    <row r="2691" spans="2:5" x14ac:dyDescent="0.4">
      <c r="B2691">
        <v>1344000</v>
      </c>
      <c r="C2691" s="1">
        <f t="shared" ref="C2691:C2754" si="42">B2691*2/1000000</f>
        <v>2.6880000000000002</v>
      </c>
      <c r="D2691" s="1">
        <v>1.7893479158097301</v>
      </c>
      <c r="E2691" s="1">
        <v>2.3223318966713</v>
      </c>
    </row>
    <row r="2692" spans="2:5" x14ac:dyDescent="0.4">
      <c r="B2692">
        <v>1344500</v>
      </c>
      <c r="C2692" s="1">
        <f t="shared" si="42"/>
        <v>2.6890000000000001</v>
      </c>
      <c r="D2692" s="1">
        <v>1.8087492211934899</v>
      </c>
      <c r="E2692" s="1">
        <v>2.1940159416401301</v>
      </c>
    </row>
    <row r="2693" spans="2:5" x14ac:dyDescent="0.4">
      <c r="B2693">
        <v>1345000</v>
      </c>
      <c r="C2693" s="1">
        <f t="shared" si="42"/>
        <v>2.69</v>
      </c>
      <c r="D2693" s="1">
        <v>1.8022519371124901</v>
      </c>
      <c r="E2693" s="1">
        <v>2.04870014416493</v>
      </c>
    </row>
    <row r="2694" spans="2:5" x14ac:dyDescent="0.4">
      <c r="B2694">
        <v>1345500</v>
      </c>
      <c r="C2694" s="1">
        <f t="shared" si="42"/>
        <v>2.6909999999999998</v>
      </c>
      <c r="D2694" s="1">
        <v>1.7899890484975101</v>
      </c>
      <c r="E2694" s="1">
        <v>2.4480162090106301</v>
      </c>
    </row>
    <row r="2695" spans="2:5" x14ac:dyDescent="0.4">
      <c r="B2695">
        <v>1346000</v>
      </c>
      <c r="C2695" s="1">
        <f t="shared" si="42"/>
        <v>2.6920000000000002</v>
      </c>
      <c r="D2695" s="1">
        <v>1.75245884903044</v>
      </c>
      <c r="E2695" s="1">
        <v>2.1805453893408502</v>
      </c>
    </row>
    <row r="2696" spans="2:5" x14ac:dyDescent="0.4">
      <c r="B2696">
        <v>1346500</v>
      </c>
      <c r="C2696" s="1">
        <f t="shared" si="42"/>
        <v>2.6930000000000001</v>
      </c>
      <c r="D2696" s="1">
        <v>1.7082995495397699</v>
      </c>
      <c r="E2696" s="1">
        <v>2.1267503076237202</v>
      </c>
    </row>
    <row r="2697" spans="2:5" x14ac:dyDescent="0.4">
      <c r="B2697">
        <v>1347000</v>
      </c>
      <c r="C2697" s="1">
        <f t="shared" si="42"/>
        <v>2.694</v>
      </c>
      <c r="D2697" s="1">
        <v>1.7090349918316601</v>
      </c>
      <c r="E2697" s="1">
        <v>2.03253522666534</v>
      </c>
    </row>
    <row r="2698" spans="2:5" x14ac:dyDescent="0.4">
      <c r="B2698">
        <v>1347500</v>
      </c>
      <c r="C2698" s="1">
        <f t="shared" si="42"/>
        <v>2.6949999999999998</v>
      </c>
      <c r="D2698" s="1">
        <v>1.6770821779277301</v>
      </c>
      <c r="E2698" s="1">
        <v>1.8841173758575001</v>
      </c>
    </row>
    <row r="2699" spans="2:5" x14ac:dyDescent="0.4">
      <c r="B2699">
        <v>1348000</v>
      </c>
      <c r="C2699" s="1">
        <f t="shared" si="42"/>
        <v>2.6960000000000002</v>
      </c>
      <c r="D2699" s="1">
        <v>1.68682641970838</v>
      </c>
      <c r="E2699" s="1">
        <v>1.9219847602423299</v>
      </c>
    </row>
    <row r="2700" spans="2:5" x14ac:dyDescent="0.4">
      <c r="B2700">
        <v>1348500</v>
      </c>
      <c r="C2700" s="1">
        <f t="shared" si="42"/>
        <v>2.6970000000000001</v>
      </c>
      <c r="D2700" s="1">
        <v>1.7066583079272799</v>
      </c>
      <c r="E2700" s="1">
        <v>1.73568824963121</v>
      </c>
    </row>
    <row r="2701" spans="2:5" x14ac:dyDescent="0.4">
      <c r="B2701">
        <v>1349000</v>
      </c>
      <c r="C2701" s="1">
        <f t="shared" si="42"/>
        <v>2.698</v>
      </c>
      <c r="D2701" s="1">
        <v>1.6669781912056401</v>
      </c>
      <c r="E2701" s="1">
        <v>1.8915220173901699</v>
      </c>
    </row>
    <row r="2702" spans="2:5" x14ac:dyDescent="0.4">
      <c r="B2702">
        <v>1349500</v>
      </c>
      <c r="C2702" s="1">
        <f t="shared" si="42"/>
        <v>2.6989999999999998</v>
      </c>
      <c r="D2702" s="1">
        <v>1.7894477664277899</v>
      </c>
      <c r="E2702" s="1">
        <v>2.5719587242797899</v>
      </c>
    </row>
    <row r="2703" spans="2:5" x14ac:dyDescent="0.4">
      <c r="B2703">
        <v>1350000</v>
      </c>
      <c r="C2703" s="1">
        <f t="shared" si="42"/>
        <v>2.7</v>
      </c>
      <c r="D2703" s="1">
        <v>1.75502574960153</v>
      </c>
      <c r="E2703" s="1">
        <v>1.4861914122202999</v>
      </c>
    </row>
    <row r="2704" spans="2:5" x14ac:dyDescent="0.4">
      <c r="B2704">
        <v>1350500</v>
      </c>
      <c r="C2704" s="1">
        <f t="shared" si="42"/>
        <v>2.7010000000000001</v>
      </c>
      <c r="D2704" s="1">
        <v>1.67119812069356</v>
      </c>
      <c r="E2704" s="1">
        <v>2.0297827541022802</v>
      </c>
    </row>
    <row r="2705" spans="2:5" x14ac:dyDescent="0.4">
      <c r="B2705">
        <v>1351000</v>
      </c>
      <c r="C2705" s="1">
        <f t="shared" si="42"/>
        <v>2.702</v>
      </c>
      <c r="D2705" s="1">
        <v>1.7348920653045501</v>
      </c>
      <c r="E2705" s="1">
        <v>1.0014846311857899</v>
      </c>
    </row>
    <row r="2706" spans="2:5" x14ac:dyDescent="0.4">
      <c r="B2706">
        <v>1351500</v>
      </c>
      <c r="C2706" s="1">
        <f t="shared" si="42"/>
        <v>2.7029999999999998</v>
      </c>
      <c r="D2706" s="1">
        <v>1.73988658396528</v>
      </c>
      <c r="E2706" s="1">
        <v>1.8910658006825101</v>
      </c>
    </row>
    <row r="2707" spans="2:5" x14ac:dyDescent="0.4">
      <c r="B2707">
        <v>1352000</v>
      </c>
      <c r="C2707" s="1">
        <f t="shared" si="42"/>
        <v>2.7040000000000002</v>
      </c>
      <c r="D2707" s="1">
        <v>1.79165387114784</v>
      </c>
      <c r="E2707" s="1">
        <v>1.7785934301109201</v>
      </c>
    </row>
    <row r="2708" spans="2:5" x14ac:dyDescent="0.4">
      <c r="B2708">
        <v>1352500</v>
      </c>
      <c r="C2708" s="1">
        <f t="shared" si="42"/>
        <v>2.7050000000000001</v>
      </c>
      <c r="D2708" s="1">
        <v>1.67536183736016</v>
      </c>
      <c r="E2708" s="1">
        <v>1.68532236448523</v>
      </c>
    </row>
    <row r="2709" spans="2:5" x14ac:dyDescent="0.4">
      <c r="B2709">
        <v>1353000</v>
      </c>
      <c r="C2709" s="1">
        <f t="shared" si="42"/>
        <v>2.706</v>
      </c>
      <c r="D2709" s="1">
        <v>1.7328451957481901</v>
      </c>
      <c r="E2709" s="1">
        <v>2.3693548115603802</v>
      </c>
    </row>
    <row r="2710" spans="2:5" x14ac:dyDescent="0.4">
      <c r="B2710">
        <v>1353500</v>
      </c>
      <c r="C2710" s="1">
        <f t="shared" si="42"/>
        <v>2.7069999999999999</v>
      </c>
      <c r="D2710" s="1">
        <v>1.67448903900887</v>
      </c>
      <c r="E2710" s="1">
        <v>1.47309924612288</v>
      </c>
    </row>
    <row r="2711" spans="2:5" x14ac:dyDescent="0.4">
      <c r="B2711">
        <v>1354000</v>
      </c>
      <c r="C2711" s="1">
        <f t="shared" si="42"/>
        <v>2.7080000000000002</v>
      </c>
      <c r="D2711" s="1">
        <v>1.68538525880581</v>
      </c>
      <c r="E2711" s="1">
        <v>1.71343383228561</v>
      </c>
    </row>
    <row r="2712" spans="2:5" x14ac:dyDescent="0.4">
      <c r="B2712">
        <v>1354500</v>
      </c>
      <c r="C2712" s="1">
        <f t="shared" si="42"/>
        <v>2.7090000000000001</v>
      </c>
      <c r="D2712" s="1">
        <v>1.59423939224467</v>
      </c>
      <c r="E2712" s="1">
        <v>1.8772330101716701</v>
      </c>
    </row>
    <row r="2713" spans="2:5" x14ac:dyDescent="0.4">
      <c r="B2713">
        <v>1355000</v>
      </c>
      <c r="C2713" s="1">
        <f t="shared" si="42"/>
        <v>2.71</v>
      </c>
      <c r="D2713" s="1">
        <v>1.6244156840959001</v>
      </c>
      <c r="E2713" s="1">
        <v>2.1875664041329101</v>
      </c>
    </row>
    <row r="2714" spans="2:5" x14ac:dyDescent="0.4">
      <c r="B2714">
        <v>1355500</v>
      </c>
      <c r="C2714" s="1">
        <f t="shared" si="42"/>
        <v>2.7109999999999999</v>
      </c>
      <c r="D2714" s="1">
        <v>1.6215346664552801</v>
      </c>
      <c r="E2714" s="1">
        <v>2.1821914218313601</v>
      </c>
    </row>
    <row r="2715" spans="2:5" x14ac:dyDescent="0.4">
      <c r="B2715">
        <v>1356000</v>
      </c>
      <c r="C2715" s="1">
        <f t="shared" si="42"/>
        <v>2.7120000000000002</v>
      </c>
      <c r="D2715" s="1">
        <v>1.6169521318076101</v>
      </c>
      <c r="E2715" s="1">
        <v>1.75132051278195</v>
      </c>
    </row>
    <row r="2716" spans="2:5" x14ac:dyDescent="0.4">
      <c r="B2716">
        <v>1356500</v>
      </c>
      <c r="C2716" s="1">
        <f t="shared" si="42"/>
        <v>2.7130000000000001</v>
      </c>
      <c r="D2716" s="1">
        <v>1.61214361626063</v>
      </c>
      <c r="E2716" s="1">
        <v>1.7688887116097001</v>
      </c>
    </row>
    <row r="2717" spans="2:5" x14ac:dyDescent="0.4">
      <c r="B2717">
        <v>1357000</v>
      </c>
      <c r="C2717" s="1">
        <f t="shared" si="42"/>
        <v>2.714</v>
      </c>
      <c r="D2717" s="1">
        <v>1.6067601851679101</v>
      </c>
      <c r="E2717" s="1">
        <v>2.0611997653094698</v>
      </c>
    </row>
    <row r="2718" spans="2:5" x14ac:dyDescent="0.4">
      <c r="B2718">
        <v>1357500</v>
      </c>
      <c r="C2718" s="1">
        <f t="shared" si="42"/>
        <v>2.7149999999999999</v>
      </c>
      <c r="D2718" s="1">
        <v>1.61062134451302</v>
      </c>
      <c r="E2718" s="1">
        <v>1.8810646169287</v>
      </c>
    </row>
    <row r="2719" spans="2:5" x14ac:dyDescent="0.4">
      <c r="B2719">
        <v>1358000</v>
      </c>
      <c r="C2719" s="1">
        <f t="shared" si="42"/>
        <v>2.7160000000000002</v>
      </c>
      <c r="D2719" s="1">
        <v>1.62939941624901</v>
      </c>
      <c r="E2719" s="1">
        <v>2.0201894993082901</v>
      </c>
    </row>
    <row r="2720" spans="2:5" x14ac:dyDescent="0.4">
      <c r="B2720">
        <v>1358500</v>
      </c>
      <c r="C2720" s="1">
        <f t="shared" si="42"/>
        <v>2.7170000000000001</v>
      </c>
      <c r="D2720" s="1">
        <v>1.65214372669599</v>
      </c>
      <c r="E2720" s="1">
        <v>1.0305782997996</v>
      </c>
    </row>
    <row r="2721" spans="2:5" x14ac:dyDescent="0.4">
      <c r="B2721">
        <v>1359000</v>
      </c>
      <c r="C2721" s="1">
        <f t="shared" si="42"/>
        <v>2.718</v>
      </c>
      <c r="D2721" s="1">
        <v>1.6338940675453999</v>
      </c>
      <c r="E2721" s="1">
        <v>2.15422567976964</v>
      </c>
    </row>
    <row r="2722" spans="2:5" x14ac:dyDescent="0.4">
      <c r="B2722">
        <v>1359500</v>
      </c>
      <c r="C2722" s="1">
        <f t="shared" si="42"/>
        <v>2.7189999999999999</v>
      </c>
      <c r="D2722" s="1">
        <v>1.6734119002619601</v>
      </c>
      <c r="E2722" s="1">
        <v>1.66998065892574</v>
      </c>
    </row>
    <row r="2723" spans="2:5" x14ac:dyDescent="0.4">
      <c r="B2723">
        <v>1360000</v>
      </c>
      <c r="C2723" s="1">
        <f t="shared" si="42"/>
        <v>2.72</v>
      </c>
      <c r="D2723" s="1">
        <v>1.7561659615381799</v>
      </c>
      <c r="E2723" s="1">
        <v>1.8415579027334299</v>
      </c>
    </row>
    <row r="2724" spans="2:5" x14ac:dyDescent="0.4">
      <c r="B2724">
        <v>1360500</v>
      </c>
      <c r="C2724" s="1">
        <f t="shared" si="42"/>
        <v>2.7210000000000001</v>
      </c>
      <c r="D2724" s="1">
        <v>1.76285707811661</v>
      </c>
      <c r="E2724" s="1">
        <v>1.4623307801101899</v>
      </c>
    </row>
    <row r="2725" spans="2:5" x14ac:dyDescent="0.4">
      <c r="B2725">
        <v>1361000</v>
      </c>
      <c r="C2725" s="1">
        <f t="shared" si="42"/>
        <v>2.722</v>
      </c>
      <c r="D2725" s="1">
        <v>1.7785929218003</v>
      </c>
      <c r="E2725" s="1">
        <v>1.65009288263145</v>
      </c>
    </row>
    <row r="2726" spans="2:5" x14ac:dyDescent="0.4">
      <c r="B2726">
        <v>1361500</v>
      </c>
      <c r="C2726" s="1">
        <f t="shared" si="42"/>
        <v>2.7229999999999999</v>
      </c>
      <c r="D2726" s="1">
        <v>1.7147681483077299</v>
      </c>
      <c r="E2726" s="1">
        <v>1.8903888501264401</v>
      </c>
    </row>
    <row r="2727" spans="2:5" x14ac:dyDescent="0.4">
      <c r="B2727">
        <v>1362000</v>
      </c>
      <c r="C2727" s="1">
        <f t="shared" si="42"/>
        <v>2.7240000000000002</v>
      </c>
      <c r="D2727" s="1">
        <v>1.7305859980525899</v>
      </c>
      <c r="E2727" s="1">
        <v>1.86145223558313</v>
      </c>
    </row>
    <row r="2728" spans="2:5" x14ac:dyDescent="0.4">
      <c r="B2728">
        <v>1362500</v>
      </c>
      <c r="C2728" s="1">
        <f t="shared" si="42"/>
        <v>2.7250000000000001</v>
      </c>
      <c r="D2728" s="1">
        <v>1.7862514666604501</v>
      </c>
      <c r="E2728" s="1">
        <v>2.3414589591350299</v>
      </c>
    </row>
    <row r="2729" spans="2:5" x14ac:dyDescent="0.4">
      <c r="B2729">
        <v>1363000</v>
      </c>
      <c r="C2729" s="1">
        <f t="shared" si="42"/>
        <v>2.726</v>
      </c>
      <c r="D2729" s="1">
        <v>1.7343803891277001</v>
      </c>
      <c r="E2729" s="1">
        <v>1.82539208706388</v>
      </c>
    </row>
    <row r="2730" spans="2:5" x14ac:dyDescent="0.4">
      <c r="B2730">
        <v>1363500</v>
      </c>
      <c r="C2730" s="1">
        <f t="shared" si="42"/>
        <v>2.7269999999999999</v>
      </c>
      <c r="D2730" s="1">
        <v>1.73876407824616</v>
      </c>
      <c r="E2730" s="1">
        <v>1.69906169675762</v>
      </c>
    </row>
    <row r="2731" spans="2:5" x14ac:dyDescent="0.4">
      <c r="B2731">
        <v>1364000</v>
      </c>
      <c r="C2731" s="1">
        <f t="shared" si="42"/>
        <v>2.7280000000000002</v>
      </c>
      <c r="D2731" s="1">
        <v>1.66040236618554</v>
      </c>
      <c r="E2731" s="1">
        <v>1.64339023352605</v>
      </c>
    </row>
    <row r="2732" spans="2:5" x14ac:dyDescent="0.4">
      <c r="B2732">
        <v>1364500</v>
      </c>
      <c r="C2732" s="1">
        <f t="shared" si="42"/>
        <v>2.7290000000000001</v>
      </c>
      <c r="D2732" s="1">
        <v>1.6703632209844601</v>
      </c>
      <c r="E2732" s="1">
        <v>1.82390856712802</v>
      </c>
    </row>
    <row r="2733" spans="2:5" x14ac:dyDescent="0.4">
      <c r="B2733">
        <v>1365000</v>
      </c>
      <c r="C2733" s="1">
        <f t="shared" si="42"/>
        <v>2.73</v>
      </c>
      <c r="D2733" s="1">
        <v>1.62488066203537</v>
      </c>
      <c r="E2733" s="1">
        <v>1.9660233704299701</v>
      </c>
    </row>
    <row r="2734" spans="2:5" x14ac:dyDescent="0.4">
      <c r="B2734">
        <v>1365500</v>
      </c>
      <c r="C2734" s="1">
        <f t="shared" si="42"/>
        <v>2.7309999999999999</v>
      </c>
      <c r="D2734" s="1">
        <v>1.6767085425320201</v>
      </c>
      <c r="E2734" s="1">
        <v>1.66253435192446</v>
      </c>
    </row>
    <row r="2735" spans="2:5" x14ac:dyDescent="0.4">
      <c r="B2735">
        <v>1366000</v>
      </c>
      <c r="C2735" s="1">
        <f t="shared" si="42"/>
        <v>2.7320000000000002</v>
      </c>
      <c r="D2735" s="1">
        <v>1.6582794303058499</v>
      </c>
      <c r="E2735" s="1">
        <v>1.6561780228215099</v>
      </c>
    </row>
    <row r="2736" spans="2:5" x14ac:dyDescent="0.4">
      <c r="B2736">
        <v>1366500</v>
      </c>
      <c r="C2736" s="1">
        <f t="shared" si="42"/>
        <v>2.7330000000000001</v>
      </c>
      <c r="D2736" s="1">
        <v>1.6562990192770199</v>
      </c>
      <c r="E2736" s="1">
        <v>2.01478621262028</v>
      </c>
    </row>
    <row r="2737" spans="2:5" x14ac:dyDescent="0.4">
      <c r="B2737">
        <v>1367000</v>
      </c>
      <c r="C2737" s="1">
        <f t="shared" si="42"/>
        <v>2.734</v>
      </c>
      <c r="D2737" s="1">
        <v>1.66969337810781</v>
      </c>
      <c r="E2737" s="1">
        <v>1.82705108225683</v>
      </c>
    </row>
    <row r="2738" spans="2:5" x14ac:dyDescent="0.4">
      <c r="B2738">
        <v>1367500</v>
      </c>
      <c r="C2738" s="1">
        <f t="shared" si="42"/>
        <v>2.7349999999999999</v>
      </c>
      <c r="D2738" s="1">
        <v>1.68694342379785</v>
      </c>
      <c r="E2738" s="1">
        <v>1.6098915341908</v>
      </c>
    </row>
    <row r="2739" spans="2:5" x14ac:dyDescent="0.4">
      <c r="B2739">
        <v>1368000</v>
      </c>
      <c r="C2739" s="1">
        <f t="shared" si="42"/>
        <v>2.7360000000000002</v>
      </c>
      <c r="D2739" s="1">
        <v>1.6890816483768101</v>
      </c>
      <c r="E2739" s="1">
        <v>2.0306435692389901</v>
      </c>
    </row>
    <row r="2740" spans="2:5" x14ac:dyDescent="0.4">
      <c r="B2740">
        <v>1368500</v>
      </c>
      <c r="C2740" s="1">
        <f t="shared" si="42"/>
        <v>2.7370000000000001</v>
      </c>
      <c r="D2740" s="1">
        <v>1.68175606936613</v>
      </c>
      <c r="E2740" s="1">
        <v>1.58260464193797</v>
      </c>
    </row>
    <row r="2741" spans="2:5" x14ac:dyDescent="0.4">
      <c r="B2741">
        <v>1369000</v>
      </c>
      <c r="C2741" s="1">
        <f t="shared" si="42"/>
        <v>2.738</v>
      </c>
      <c r="D2741" s="1">
        <v>1.6945451568379299</v>
      </c>
      <c r="E2741" s="1">
        <v>2.2396369214155301</v>
      </c>
    </row>
    <row r="2742" spans="2:5" x14ac:dyDescent="0.4">
      <c r="B2742">
        <v>1369500</v>
      </c>
      <c r="C2742" s="1">
        <f t="shared" si="42"/>
        <v>2.7389999999999999</v>
      </c>
      <c r="D2742" s="1">
        <v>1.76414216684048</v>
      </c>
      <c r="E2742" s="1">
        <v>1.57351378720199</v>
      </c>
    </row>
    <row r="2743" spans="2:5" x14ac:dyDescent="0.4">
      <c r="B2743">
        <v>1370000</v>
      </c>
      <c r="C2743" s="1">
        <f t="shared" si="42"/>
        <v>2.74</v>
      </c>
      <c r="D2743" s="1">
        <v>1.7491059436872101</v>
      </c>
      <c r="E2743" s="1">
        <v>1.7146986405322899</v>
      </c>
    </row>
    <row r="2744" spans="2:5" x14ac:dyDescent="0.4">
      <c r="B2744">
        <v>1370500</v>
      </c>
      <c r="C2744" s="1">
        <f t="shared" si="42"/>
        <v>2.7410000000000001</v>
      </c>
      <c r="D2744" s="1">
        <v>1.773277528061</v>
      </c>
      <c r="E2744" s="1">
        <v>2.3891891250274</v>
      </c>
    </row>
    <row r="2745" spans="2:5" x14ac:dyDescent="0.4">
      <c r="B2745">
        <v>1371000</v>
      </c>
      <c r="C2745" s="1">
        <f t="shared" si="42"/>
        <v>2.742</v>
      </c>
      <c r="D2745" s="1">
        <v>1.79620322698177</v>
      </c>
      <c r="E2745" s="1">
        <v>1.57549448942092</v>
      </c>
    </row>
    <row r="2746" spans="2:5" x14ac:dyDescent="0.4">
      <c r="B2746">
        <v>1371500</v>
      </c>
      <c r="C2746" s="1">
        <f t="shared" si="42"/>
        <v>2.7429999999999999</v>
      </c>
      <c r="D2746" s="1">
        <v>1.7563916567175599</v>
      </c>
      <c r="E2746" s="1">
        <v>1.63697151151952</v>
      </c>
    </row>
    <row r="2747" spans="2:5" x14ac:dyDescent="0.4">
      <c r="B2747">
        <v>1372000</v>
      </c>
      <c r="C2747" s="1">
        <f t="shared" si="42"/>
        <v>2.7440000000000002</v>
      </c>
      <c r="D2747" s="1">
        <v>1.7833755859592799</v>
      </c>
      <c r="E2747" s="1">
        <v>2.32149003856882</v>
      </c>
    </row>
    <row r="2748" spans="2:5" x14ac:dyDescent="0.4">
      <c r="B2748">
        <v>1372500</v>
      </c>
      <c r="C2748" s="1">
        <f t="shared" si="42"/>
        <v>2.7450000000000001</v>
      </c>
      <c r="D2748" s="1">
        <v>1.7279477892327499</v>
      </c>
      <c r="E2748" s="1">
        <v>1.9163369779942101</v>
      </c>
    </row>
    <row r="2749" spans="2:5" x14ac:dyDescent="0.4">
      <c r="B2749">
        <v>1373000</v>
      </c>
      <c r="C2749" s="1">
        <f t="shared" si="42"/>
        <v>2.746</v>
      </c>
      <c r="D2749" s="1">
        <v>1.78015899955692</v>
      </c>
      <c r="E2749" s="1">
        <v>1.6707137385936299</v>
      </c>
    </row>
    <row r="2750" spans="2:5" x14ac:dyDescent="0.4">
      <c r="B2750">
        <v>1373500</v>
      </c>
      <c r="C2750" s="1">
        <f t="shared" si="42"/>
        <v>2.7469999999999999</v>
      </c>
      <c r="D2750" s="1">
        <v>1.70345097817528</v>
      </c>
      <c r="E2750" s="1">
        <v>1.73477608860434</v>
      </c>
    </row>
    <row r="2751" spans="2:5" x14ac:dyDescent="0.4">
      <c r="B2751">
        <v>1374000</v>
      </c>
      <c r="C2751" s="1">
        <f t="shared" si="42"/>
        <v>2.7480000000000002</v>
      </c>
      <c r="D2751" s="1">
        <v>1.73755061134767</v>
      </c>
      <c r="E2751" s="1">
        <v>1.9854076811612</v>
      </c>
    </row>
    <row r="2752" spans="2:5" x14ac:dyDescent="0.4">
      <c r="B2752">
        <v>1374500</v>
      </c>
      <c r="C2752" s="1">
        <f t="shared" si="42"/>
        <v>2.7490000000000001</v>
      </c>
      <c r="D2752" s="1">
        <v>1.76407840710828</v>
      </c>
      <c r="E2752" s="1">
        <v>1.69049737750151</v>
      </c>
    </row>
    <row r="2753" spans="2:5" x14ac:dyDescent="0.4">
      <c r="B2753">
        <v>1375000</v>
      </c>
      <c r="C2753" s="1">
        <f t="shared" si="42"/>
        <v>2.75</v>
      </c>
      <c r="D2753" s="1">
        <v>1.7256888416995599</v>
      </c>
      <c r="E2753" s="1">
        <v>1.4949823583500701</v>
      </c>
    </row>
    <row r="2754" spans="2:5" x14ac:dyDescent="0.4">
      <c r="B2754">
        <v>1375500</v>
      </c>
      <c r="C2754" s="1">
        <f t="shared" si="42"/>
        <v>2.7509999999999999</v>
      </c>
      <c r="D2754" s="1">
        <v>1.73671942867808</v>
      </c>
      <c r="E2754" s="1">
        <v>2.1261362857236099</v>
      </c>
    </row>
    <row r="2755" spans="2:5" x14ac:dyDescent="0.4">
      <c r="B2755">
        <v>1376000</v>
      </c>
      <c r="C2755" s="1">
        <f t="shared" ref="C2755:C2818" si="43">B2755*2/1000000</f>
        <v>2.7519999999999998</v>
      </c>
      <c r="D2755" s="1">
        <v>1.7653354144706901</v>
      </c>
      <c r="E2755" s="1">
        <v>1.6931218445199701</v>
      </c>
    </row>
    <row r="2756" spans="2:5" x14ac:dyDescent="0.4">
      <c r="B2756">
        <v>1376500</v>
      </c>
      <c r="C2756" s="1">
        <f t="shared" si="43"/>
        <v>2.7530000000000001</v>
      </c>
      <c r="D2756" s="1">
        <v>1.8459642248005701</v>
      </c>
      <c r="E2756" s="1">
        <v>2.33070421174072</v>
      </c>
    </row>
    <row r="2757" spans="2:5" x14ac:dyDescent="0.4">
      <c r="B2757">
        <v>1377000</v>
      </c>
      <c r="C2757" s="1">
        <f t="shared" si="43"/>
        <v>2.754</v>
      </c>
      <c r="D2757" s="1">
        <v>1.7358852073245801</v>
      </c>
      <c r="E2757" s="1">
        <v>1.76080788055897</v>
      </c>
    </row>
    <row r="2758" spans="2:5" x14ac:dyDescent="0.4">
      <c r="B2758">
        <v>1377500</v>
      </c>
      <c r="C2758" s="1">
        <f t="shared" si="43"/>
        <v>2.7549999999999999</v>
      </c>
      <c r="D2758" s="1">
        <v>1.67619949963811</v>
      </c>
      <c r="E2758" s="1">
        <v>1.7291248124829699</v>
      </c>
    </row>
    <row r="2759" spans="2:5" x14ac:dyDescent="0.4">
      <c r="B2759">
        <v>1378000</v>
      </c>
      <c r="C2759" s="1">
        <f t="shared" si="43"/>
        <v>2.7559999999999998</v>
      </c>
      <c r="D2759" s="1">
        <v>1.7092869333098699</v>
      </c>
      <c r="E2759" s="1">
        <v>1.58209382574684</v>
      </c>
    </row>
    <row r="2760" spans="2:5" x14ac:dyDescent="0.4">
      <c r="B2760">
        <v>1378500</v>
      </c>
      <c r="C2760" s="1">
        <f t="shared" si="43"/>
        <v>2.7570000000000001</v>
      </c>
      <c r="D2760" s="1">
        <v>1.73455812331199</v>
      </c>
      <c r="E2760" s="1">
        <v>1.4172500332554701</v>
      </c>
    </row>
    <row r="2761" spans="2:5" x14ac:dyDescent="0.4">
      <c r="B2761">
        <v>1379000</v>
      </c>
      <c r="C2761" s="1">
        <f t="shared" si="43"/>
        <v>2.758</v>
      </c>
      <c r="D2761" s="1">
        <v>1.73387052898614</v>
      </c>
      <c r="E2761" s="1">
        <v>1.91241328521049</v>
      </c>
    </row>
    <row r="2762" spans="2:5" x14ac:dyDescent="0.4">
      <c r="B2762">
        <v>1379500</v>
      </c>
      <c r="C2762" s="1">
        <f t="shared" si="43"/>
        <v>2.7589999999999999</v>
      </c>
      <c r="D2762" s="1">
        <v>1.78742639148246</v>
      </c>
      <c r="E2762" s="1">
        <v>2.0453397445140298</v>
      </c>
    </row>
    <row r="2763" spans="2:5" x14ac:dyDescent="0.4">
      <c r="B2763">
        <v>1380000</v>
      </c>
      <c r="C2763" s="1">
        <f t="shared" si="43"/>
        <v>2.76</v>
      </c>
      <c r="D2763" s="1">
        <v>1.7442777322629901</v>
      </c>
      <c r="E2763" s="1">
        <v>2.2141346981466699</v>
      </c>
    </row>
    <row r="2764" spans="2:5" x14ac:dyDescent="0.4">
      <c r="B2764">
        <v>1380500</v>
      </c>
      <c r="C2764" s="1">
        <f t="shared" si="43"/>
        <v>2.7610000000000001</v>
      </c>
      <c r="D2764" s="1">
        <v>1.7387512996949901</v>
      </c>
      <c r="E2764" s="1">
        <v>2.0161321010117002</v>
      </c>
    </row>
    <row r="2765" spans="2:5" x14ac:dyDescent="0.4">
      <c r="B2765">
        <v>1381000</v>
      </c>
      <c r="C2765" s="1">
        <f t="shared" si="43"/>
        <v>2.762</v>
      </c>
      <c r="D2765" s="1">
        <v>1.7683789475220899</v>
      </c>
      <c r="E2765" s="1">
        <v>1.9744737613654799</v>
      </c>
    </row>
    <row r="2766" spans="2:5" x14ac:dyDescent="0.4">
      <c r="B2766">
        <v>1381500</v>
      </c>
      <c r="C2766" s="1">
        <f t="shared" si="43"/>
        <v>2.7629999999999999</v>
      </c>
      <c r="D2766" s="1">
        <v>1.7211902041932801</v>
      </c>
      <c r="E2766" s="1">
        <v>2.2547636279330199</v>
      </c>
    </row>
    <row r="2767" spans="2:5" x14ac:dyDescent="0.4">
      <c r="B2767">
        <v>1382000</v>
      </c>
      <c r="C2767" s="1">
        <f t="shared" si="43"/>
        <v>2.7639999999999998</v>
      </c>
      <c r="D2767" s="1">
        <v>1.7186381531492601</v>
      </c>
      <c r="E2767" s="1">
        <v>2.0285555811692602</v>
      </c>
    </row>
    <row r="2768" spans="2:5" x14ac:dyDescent="0.4">
      <c r="B2768">
        <v>1382500</v>
      </c>
      <c r="C2768" s="1">
        <f t="shared" si="43"/>
        <v>2.7650000000000001</v>
      </c>
      <c r="D2768" s="1">
        <v>1.6774219038439899</v>
      </c>
      <c r="E2768" s="1">
        <v>1.5448996820360501</v>
      </c>
    </row>
    <row r="2769" spans="2:5" x14ac:dyDescent="0.4">
      <c r="B2769">
        <v>1383000</v>
      </c>
      <c r="C2769" s="1">
        <f t="shared" si="43"/>
        <v>2.766</v>
      </c>
      <c r="D2769" s="1">
        <v>1.73161732321707</v>
      </c>
      <c r="E2769" s="1">
        <v>2.4018364076135401</v>
      </c>
    </row>
    <row r="2770" spans="2:5" x14ac:dyDescent="0.4">
      <c r="B2770">
        <v>1383500</v>
      </c>
      <c r="C2770" s="1">
        <f t="shared" si="43"/>
        <v>2.7669999999999999</v>
      </c>
      <c r="D2770" s="1">
        <v>1.71635206052334</v>
      </c>
      <c r="E2770" s="1">
        <v>2.23395713077733</v>
      </c>
    </row>
    <row r="2771" spans="2:5" x14ac:dyDescent="0.4">
      <c r="B2771">
        <v>1384000</v>
      </c>
      <c r="C2771" s="1">
        <f t="shared" si="43"/>
        <v>2.7679999999999998</v>
      </c>
      <c r="D2771" s="1">
        <v>1.7509734598273301</v>
      </c>
      <c r="E2771" s="1">
        <v>2.3089487584481199</v>
      </c>
    </row>
    <row r="2772" spans="2:5" x14ac:dyDescent="0.4">
      <c r="B2772">
        <v>1384500</v>
      </c>
      <c r="C2772" s="1">
        <f t="shared" si="43"/>
        <v>2.7690000000000001</v>
      </c>
      <c r="D2772" s="1">
        <v>1.82429517809009</v>
      </c>
      <c r="E2772" s="1">
        <v>2.0050738457287398</v>
      </c>
    </row>
    <row r="2773" spans="2:5" x14ac:dyDescent="0.4">
      <c r="B2773">
        <v>1385000</v>
      </c>
      <c r="C2773" s="1">
        <f t="shared" si="43"/>
        <v>2.77</v>
      </c>
      <c r="D2773" s="1">
        <v>1.8523350134669601</v>
      </c>
      <c r="E2773" s="1">
        <v>2.4051766184727601</v>
      </c>
    </row>
    <row r="2774" spans="2:5" x14ac:dyDescent="0.4">
      <c r="B2774">
        <v>1385500</v>
      </c>
      <c r="C2774" s="1">
        <f t="shared" si="43"/>
        <v>2.7709999999999999</v>
      </c>
      <c r="D2774" s="1">
        <v>1.91979136644133</v>
      </c>
      <c r="E2774" s="1">
        <v>2.2858688049242302</v>
      </c>
    </row>
    <row r="2775" spans="2:5" x14ac:dyDescent="0.4">
      <c r="B2775">
        <v>1386000</v>
      </c>
      <c r="C2775" s="1">
        <f t="shared" si="43"/>
        <v>2.7719999999999998</v>
      </c>
      <c r="D2775" s="1">
        <v>1.82203625232085</v>
      </c>
      <c r="E2775" s="1">
        <v>2.6773586053762899</v>
      </c>
    </row>
    <row r="2776" spans="2:5" x14ac:dyDescent="0.4">
      <c r="B2776">
        <v>1386500</v>
      </c>
      <c r="C2776" s="1">
        <f t="shared" si="43"/>
        <v>2.7730000000000001</v>
      </c>
      <c r="D2776" s="1">
        <v>1.8029221040166701</v>
      </c>
      <c r="E2776" s="1">
        <v>2.6379708116943998</v>
      </c>
    </row>
    <row r="2777" spans="2:5" x14ac:dyDescent="0.4">
      <c r="B2777">
        <v>1387000</v>
      </c>
      <c r="C2777" s="1">
        <f t="shared" si="43"/>
        <v>2.774</v>
      </c>
      <c r="D2777" s="1">
        <v>1.7074037488146401</v>
      </c>
      <c r="E2777" s="1">
        <v>1.94132431608023</v>
      </c>
    </row>
    <row r="2778" spans="2:5" x14ac:dyDescent="0.4">
      <c r="B2778">
        <v>1387500</v>
      </c>
      <c r="C2778" s="1">
        <f t="shared" si="43"/>
        <v>2.7749999999999999</v>
      </c>
      <c r="D2778" s="1">
        <v>1.72732647425478</v>
      </c>
      <c r="E2778" s="1">
        <v>2.6541058806433599</v>
      </c>
    </row>
    <row r="2779" spans="2:5" x14ac:dyDescent="0.4">
      <c r="B2779">
        <v>1388000</v>
      </c>
      <c r="C2779" s="1">
        <f t="shared" si="43"/>
        <v>2.7759999999999998</v>
      </c>
      <c r="D2779" s="1">
        <v>1.74284948325875</v>
      </c>
      <c r="E2779" s="1">
        <v>1.8531193150787</v>
      </c>
    </row>
    <row r="2780" spans="2:5" x14ac:dyDescent="0.4">
      <c r="B2780">
        <v>1388500</v>
      </c>
      <c r="C2780" s="1">
        <f t="shared" si="43"/>
        <v>2.7770000000000001</v>
      </c>
      <c r="D2780" s="1">
        <v>1.7615557323701301</v>
      </c>
      <c r="E2780" s="1">
        <v>2.4279695185309502</v>
      </c>
    </row>
    <row r="2781" spans="2:5" x14ac:dyDescent="0.4">
      <c r="B2781">
        <v>1389000</v>
      </c>
      <c r="C2781" s="1">
        <f t="shared" si="43"/>
        <v>2.778</v>
      </c>
      <c r="D2781" s="1">
        <v>1.719101479881</v>
      </c>
      <c r="E2781" s="1">
        <v>1.7479144584481101</v>
      </c>
    </row>
    <row r="2782" spans="2:5" x14ac:dyDescent="0.4">
      <c r="B2782">
        <v>1389500</v>
      </c>
      <c r="C2782" s="1">
        <f t="shared" si="43"/>
        <v>2.7789999999999999</v>
      </c>
      <c r="D2782" s="1">
        <v>1.82235679197815</v>
      </c>
      <c r="E2782" s="1">
        <v>2.2457999690918502</v>
      </c>
    </row>
    <row r="2783" spans="2:5" x14ac:dyDescent="0.4">
      <c r="B2783">
        <v>1390000</v>
      </c>
      <c r="C2783" s="1">
        <f t="shared" si="43"/>
        <v>2.78</v>
      </c>
      <c r="D2783" s="1">
        <v>1.79077825496974</v>
      </c>
      <c r="E2783" s="1">
        <v>2.1235744945711899</v>
      </c>
    </row>
    <row r="2784" spans="2:5" x14ac:dyDescent="0.4">
      <c r="B2784">
        <v>1390500</v>
      </c>
      <c r="C2784" s="1">
        <f t="shared" si="43"/>
        <v>2.7810000000000001</v>
      </c>
      <c r="D2784" s="1">
        <v>1.7670563375644901</v>
      </c>
      <c r="E2784" s="1">
        <v>2.3407052837772602</v>
      </c>
    </row>
    <row r="2785" spans="2:5" x14ac:dyDescent="0.4">
      <c r="B2785">
        <v>1391000</v>
      </c>
      <c r="C2785" s="1">
        <f t="shared" si="43"/>
        <v>2.782</v>
      </c>
      <c r="D2785" s="1">
        <v>1.8008071139369299</v>
      </c>
      <c r="E2785" s="1">
        <v>2.46110264286922</v>
      </c>
    </row>
    <row r="2786" spans="2:5" x14ac:dyDescent="0.4">
      <c r="B2786">
        <v>1391500</v>
      </c>
      <c r="C2786" s="1">
        <f t="shared" si="43"/>
        <v>2.7829999999999999</v>
      </c>
      <c r="D2786" s="1">
        <v>1.81873001374105</v>
      </c>
      <c r="E2786" s="1">
        <v>1.5214561991455999</v>
      </c>
    </row>
    <row r="2787" spans="2:5" x14ac:dyDescent="0.4">
      <c r="B2787">
        <v>1392000</v>
      </c>
      <c r="C2787" s="1">
        <f t="shared" si="43"/>
        <v>2.7839999999999998</v>
      </c>
      <c r="D2787" s="1">
        <v>1.8500742857291299</v>
      </c>
      <c r="E2787" s="1">
        <v>1.9154359134377199</v>
      </c>
    </row>
    <row r="2788" spans="2:5" x14ac:dyDescent="0.4">
      <c r="B2788">
        <v>1392500</v>
      </c>
      <c r="C2788" s="1">
        <f t="shared" si="43"/>
        <v>2.7850000000000001</v>
      </c>
      <c r="D2788" s="1">
        <v>1.83229791680973</v>
      </c>
      <c r="E2788" s="1">
        <v>2.2607512035031601</v>
      </c>
    </row>
    <row r="2789" spans="2:5" x14ac:dyDescent="0.4">
      <c r="B2789">
        <v>1393000</v>
      </c>
      <c r="C2789" s="1">
        <f t="shared" si="43"/>
        <v>2.786</v>
      </c>
      <c r="D2789" s="1">
        <v>1.7854983684260499</v>
      </c>
      <c r="E2789" s="1">
        <v>2.2097699533353299</v>
      </c>
    </row>
    <row r="2790" spans="2:5" x14ac:dyDescent="0.4">
      <c r="B2790">
        <v>1393500</v>
      </c>
      <c r="C2790" s="1">
        <f t="shared" si="43"/>
        <v>2.7869999999999999</v>
      </c>
      <c r="D2790" s="1">
        <v>1.7886648411323001</v>
      </c>
      <c r="E2790" s="1">
        <v>2.0781781400922998</v>
      </c>
    </row>
    <row r="2791" spans="2:5" x14ac:dyDescent="0.4">
      <c r="B2791">
        <v>1394000</v>
      </c>
      <c r="C2791" s="1">
        <f t="shared" si="43"/>
        <v>2.7879999999999998</v>
      </c>
      <c r="D2791" s="1">
        <v>1.78739305495656</v>
      </c>
      <c r="E2791" s="1">
        <v>1.73192758629312</v>
      </c>
    </row>
    <row r="2792" spans="2:5" x14ac:dyDescent="0.4">
      <c r="B2792">
        <v>1394500</v>
      </c>
      <c r="C2792" s="1">
        <f t="shared" si="43"/>
        <v>2.7890000000000001</v>
      </c>
      <c r="D2792" s="1">
        <v>1.75083952818919</v>
      </c>
      <c r="E2792" s="1">
        <v>2.0923218757322202</v>
      </c>
    </row>
    <row r="2793" spans="2:5" x14ac:dyDescent="0.4">
      <c r="B2793">
        <v>1395000</v>
      </c>
      <c r="C2793" s="1">
        <f t="shared" si="43"/>
        <v>2.79</v>
      </c>
      <c r="D2793" s="1">
        <v>1.6632561828658099</v>
      </c>
      <c r="E2793" s="1">
        <v>1.8000931513763501</v>
      </c>
    </row>
    <row r="2794" spans="2:5" x14ac:dyDescent="0.4">
      <c r="B2794">
        <v>1395500</v>
      </c>
      <c r="C2794" s="1">
        <f t="shared" si="43"/>
        <v>2.7909999999999999</v>
      </c>
      <c r="D2794" s="1">
        <v>1.7050349517160099</v>
      </c>
      <c r="E2794" s="1">
        <v>2.06350355457245</v>
      </c>
    </row>
    <row r="2795" spans="2:5" x14ac:dyDescent="0.4">
      <c r="B2795">
        <v>1396000</v>
      </c>
      <c r="C2795" s="1">
        <f t="shared" si="43"/>
        <v>2.7919999999999998</v>
      </c>
      <c r="D2795" s="1">
        <v>1.7372638095983399</v>
      </c>
      <c r="E2795" s="1">
        <v>1.7530888892755101</v>
      </c>
    </row>
    <row r="2796" spans="2:5" x14ac:dyDescent="0.4">
      <c r="B2796">
        <v>1396500</v>
      </c>
      <c r="C2796" s="1">
        <f t="shared" si="43"/>
        <v>2.7930000000000001</v>
      </c>
      <c r="D2796" s="1">
        <v>1.78865275241302</v>
      </c>
      <c r="E2796" s="1">
        <v>1.9699776067522901</v>
      </c>
    </row>
    <row r="2797" spans="2:5" x14ac:dyDescent="0.4">
      <c r="B2797">
        <v>1397000</v>
      </c>
      <c r="C2797" s="1">
        <f t="shared" si="43"/>
        <v>2.794</v>
      </c>
      <c r="D2797" s="1">
        <v>1.761321333615</v>
      </c>
      <c r="E2797" s="1">
        <v>1.9630945411874401</v>
      </c>
    </row>
    <row r="2798" spans="2:5" x14ac:dyDescent="0.4">
      <c r="B2798">
        <v>1397500</v>
      </c>
      <c r="C2798" s="1">
        <f t="shared" si="43"/>
        <v>2.7949999999999999</v>
      </c>
      <c r="D2798" s="1">
        <v>1.6998960023704399</v>
      </c>
      <c r="E2798" s="1">
        <v>2.3754686116624799</v>
      </c>
    </row>
    <row r="2799" spans="2:5" x14ac:dyDescent="0.4">
      <c r="B2799">
        <v>1398000</v>
      </c>
      <c r="C2799" s="1">
        <f t="shared" si="43"/>
        <v>2.7959999999999998</v>
      </c>
      <c r="D2799" s="1">
        <v>1.7006985243160899</v>
      </c>
      <c r="E2799" s="1">
        <v>1.9964468678765901</v>
      </c>
    </row>
    <row r="2800" spans="2:5" x14ac:dyDescent="0.4">
      <c r="B2800">
        <v>1398500</v>
      </c>
      <c r="C2800" s="1">
        <f t="shared" si="43"/>
        <v>2.7970000000000002</v>
      </c>
      <c r="D2800" s="1">
        <v>1.6822766950044901</v>
      </c>
      <c r="E2800" s="1">
        <v>2.14754580121605</v>
      </c>
    </row>
    <row r="2801" spans="2:5" x14ac:dyDescent="0.4">
      <c r="B2801">
        <v>1399000</v>
      </c>
      <c r="C2801" s="1">
        <f t="shared" si="43"/>
        <v>2.798</v>
      </c>
      <c r="D2801" s="1">
        <v>1.6875881248673601</v>
      </c>
      <c r="E2801" s="1">
        <v>2.1588778591845599</v>
      </c>
    </row>
    <row r="2802" spans="2:5" x14ac:dyDescent="0.4">
      <c r="B2802">
        <v>1399500</v>
      </c>
      <c r="C2802" s="1">
        <f t="shared" si="43"/>
        <v>2.7989999999999999</v>
      </c>
      <c r="D2802" s="1">
        <v>1.7550738896826701</v>
      </c>
      <c r="E2802" s="1">
        <v>2.3593091059220002</v>
      </c>
    </row>
    <row r="2803" spans="2:5" x14ac:dyDescent="0.4">
      <c r="B2803">
        <v>1400000</v>
      </c>
      <c r="C2803" s="1">
        <f t="shared" si="43"/>
        <v>2.8</v>
      </c>
      <c r="D2803" s="1">
        <v>1.67779334027177</v>
      </c>
      <c r="E2803" s="1">
        <v>1.7599005773874099</v>
      </c>
    </row>
    <row r="2804" spans="2:5" x14ac:dyDescent="0.4">
      <c r="B2804">
        <v>1400500</v>
      </c>
      <c r="C2804" s="1">
        <f t="shared" si="43"/>
        <v>2.8010000000000002</v>
      </c>
      <c r="D2804" s="1">
        <v>1.67890425980578</v>
      </c>
      <c r="E2804" s="1">
        <v>2.1158461870856402</v>
      </c>
    </row>
    <row r="2805" spans="2:5" x14ac:dyDescent="0.4">
      <c r="B2805">
        <v>1401000</v>
      </c>
      <c r="C2805" s="1">
        <f t="shared" si="43"/>
        <v>2.802</v>
      </c>
      <c r="D2805" s="1">
        <v>1.69417353981073</v>
      </c>
      <c r="E2805" s="1">
        <v>2.4137896794556499</v>
      </c>
    </row>
    <row r="2806" spans="2:5" x14ac:dyDescent="0.4">
      <c r="B2806">
        <v>1401500</v>
      </c>
      <c r="C2806" s="1">
        <f t="shared" si="43"/>
        <v>2.8029999999999999</v>
      </c>
      <c r="D2806" s="1">
        <v>1.73160904815802</v>
      </c>
      <c r="E2806" s="1">
        <v>2.2820346336012798</v>
      </c>
    </row>
    <row r="2807" spans="2:5" x14ac:dyDescent="0.4">
      <c r="B2807">
        <v>1402000</v>
      </c>
      <c r="C2807" s="1">
        <f t="shared" si="43"/>
        <v>2.8039999999999998</v>
      </c>
      <c r="D2807" s="1">
        <v>1.69117470056279</v>
      </c>
      <c r="E2807" s="1">
        <v>2.2497335426765699</v>
      </c>
    </row>
    <row r="2808" spans="2:5" x14ac:dyDescent="0.4">
      <c r="B2808">
        <v>1402500</v>
      </c>
      <c r="C2808" s="1">
        <f t="shared" si="43"/>
        <v>2.8050000000000002</v>
      </c>
      <c r="D2808" s="1">
        <v>1.7479746539088601</v>
      </c>
      <c r="E2808" s="1">
        <v>2.1806934054288001</v>
      </c>
    </row>
    <row r="2809" spans="2:5" x14ac:dyDescent="0.4">
      <c r="B2809">
        <v>1403000</v>
      </c>
      <c r="C2809" s="1">
        <f t="shared" si="43"/>
        <v>2.806</v>
      </c>
      <c r="D2809" s="1">
        <v>1.7631022962210301</v>
      </c>
      <c r="E2809" s="1">
        <v>1.8372408202727599</v>
      </c>
    </row>
    <row r="2810" spans="2:5" x14ac:dyDescent="0.4">
      <c r="B2810">
        <v>1403500</v>
      </c>
      <c r="C2810" s="1">
        <f t="shared" si="43"/>
        <v>2.8069999999999999</v>
      </c>
      <c r="D2810" s="1">
        <v>1.69895153220106</v>
      </c>
      <c r="E2810" s="1">
        <v>2.54468557605523</v>
      </c>
    </row>
    <row r="2811" spans="2:5" x14ac:dyDescent="0.4">
      <c r="B2811">
        <v>1404000</v>
      </c>
      <c r="C2811" s="1">
        <f t="shared" si="43"/>
        <v>2.8079999999999998</v>
      </c>
      <c r="D2811" s="1">
        <v>1.7509187632401699</v>
      </c>
      <c r="E2811" s="1">
        <v>2.6837661429455801</v>
      </c>
    </row>
    <row r="2812" spans="2:5" x14ac:dyDescent="0.4">
      <c r="B2812">
        <v>1404500</v>
      </c>
      <c r="C2812" s="1">
        <f t="shared" si="43"/>
        <v>2.8090000000000002</v>
      </c>
      <c r="D2812" s="1">
        <v>1.8232339782901801</v>
      </c>
      <c r="E2812" s="1">
        <v>2.6604922343330299</v>
      </c>
    </row>
    <row r="2813" spans="2:5" x14ac:dyDescent="0.4">
      <c r="B2813">
        <v>1405000</v>
      </c>
      <c r="C2813" s="1">
        <f t="shared" si="43"/>
        <v>2.81</v>
      </c>
      <c r="D2813" s="1">
        <v>1.8669312740178601</v>
      </c>
      <c r="E2813" s="1">
        <v>2.0756782226128001</v>
      </c>
    </row>
    <row r="2814" spans="2:5" x14ac:dyDescent="0.4">
      <c r="B2814">
        <v>1405500</v>
      </c>
      <c r="C2814" s="1">
        <f t="shared" si="43"/>
        <v>2.8109999999999999</v>
      </c>
      <c r="D2814" s="1">
        <v>1.82405819772957</v>
      </c>
      <c r="E2814" s="1">
        <v>2.3663737006094698</v>
      </c>
    </row>
    <row r="2815" spans="2:5" x14ac:dyDescent="0.4">
      <c r="B2815">
        <v>1406000</v>
      </c>
      <c r="C2815" s="1">
        <f t="shared" si="43"/>
        <v>2.8119999999999998</v>
      </c>
      <c r="D2815" s="1">
        <v>1.74590746490626</v>
      </c>
      <c r="E2815" s="1">
        <v>1.86901395685576</v>
      </c>
    </row>
    <row r="2816" spans="2:5" x14ac:dyDescent="0.4">
      <c r="B2816">
        <v>1406500</v>
      </c>
      <c r="C2816" s="1">
        <f t="shared" si="43"/>
        <v>2.8130000000000002</v>
      </c>
      <c r="D2816" s="1">
        <v>1.7392426321011401</v>
      </c>
      <c r="E2816" s="1">
        <v>1.8972320189996501</v>
      </c>
    </row>
    <row r="2817" spans="2:5" x14ac:dyDescent="0.4">
      <c r="B2817">
        <v>1407000</v>
      </c>
      <c r="C2817" s="1">
        <f t="shared" si="43"/>
        <v>2.8140000000000001</v>
      </c>
      <c r="D2817" s="1">
        <v>1.72863933725216</v>
      </c>
      <c r="E2817" s="1">
        <v>2.4615318940140498</v>
      </c>
    </row>
    <row r="2818" spans="2:5" x14ac:dyDescent="0.4">
      <c r="B2818">
        <v>1407500</v>
      </c>
      <c r="C2818" s="1">
        <f t="shared" si="43"/>
        <v>2.8149999999999999</v>
      </c>
      <c r="D2818" s="1">
        <v>1.71485350211776</v>
      </c>
      <c r="E2818" s="1">
        <v>1.9508519395475901</v>
      </c>
    </row>
    <row r="2819" spans="2:5" x14ac:dyDescent="0.4">
      <c r="B2819">
        <v>1408000</v>
      </c>
      <c r="C2819" s="1">
        <f t="shared" ref="C2819:C2882" si="44">B2819*2/1000000</f>
        <v>2.8159999999999998</v>
      </c>
      <c r="D2819" s="1">
        <v>1.74134286252509</v>
      </c>
      <c r="E2819" s="1">
        <v>2.0120201597472001</v>
      </c>
    </row>
    <row r="2820" spans="2:5" x14ac:dyDescent="0.4">
      <c r="B2820">
        <v>1408500</v>
      </c>
      <c r="C2820" s="1">
        <f t="shared" si="44"/>
        <v>2.8170000000000002</v>
      </c>
      <c r="D2820" s="1">
        <v>1.7267218744880799</v>
      </c>
      <c r="E2820" s="1">
        <v>1.9495770605793701</v>
      </c>
    </row>
    <row r="2821" spans="2:5" x14ac:dyDescent="0.4">
      <c r="B2821">
        <v>1409000</v>
      </c>
      <c r="C2821" s="1">
        <f t="shared" si="44"/>
        <v>2.8180000000000001</v>
      </c>
      <c r="D2821" s="1">
        <v>1.7072168256657201</v>
      </c>
      <c r="E2821" s="1">
        <v>1.88267981425263</v>
      </c>
    </row>
    <row r="2822" spans="2:5" x14ac:dyDescent="0.4">
      <c r="B2822">
        <v>1409500</v>
      </c>
      <c r="C2822" s="1">
        <f t="shared" si="44"/>
        <v>2.819</v>
      </c>
      <c r="D2822" s="1">
        <v>1.71722485156574</v>
      </c>
      <c r="E2822" s="1">
        <v>1.7205986300532099</v>
      </c>
    </row>
    <row r="2823" spans="2:5" x14ac:dyDescent="0.4">
      <c r="B2823">
        <v>1410000</v>
      </c>
      <c r="C2823" s="1">
        <f t="shared" si="44"/>
        <v>2.82</v>
      </c>
      <c r="D2823" s="1">
        <v>1.67519829105954</v>
      </c>
      <c r="E2823" s="1">
        <v>1.9400709440433399</v>
      </c>
    </row>
    <row r="2824" spans="2:5" x14ac:dyDescent="0.4">
      <c r="B2824">
        <v>1410500</v>
      </c>
      <c r="C2824" s="1">
        <f t="shared" si="44"/>
        <v>2.8210000000000002</v>
      </c>
      <c r="D2824" s="1">
        <v>1.6675683942525401</v>
      </c>
      <c r="E2824" s="1">
        <v>1.961560068526</v>
      </c>
    </row>
    <row r="2825" spans="2:5" x14ac:dyDescent="0.4">
      <c r="B2825">
        <v>1411000</v>
      </c>
      <c r="C2825" s="1">
        <f t="shared" si="44"/>
        <v>2.8220000000000001</v>
      </c>
      <c r="D2825" s="1">
        <v>1.68117344279923</v>
      </c>
      <c r="E2825" s="1">
        <v>1.99186679758886</v>
      </c>
    </row>
    <row r="2826" spans="2:5" x14ac:dyDescent="0.4">
      <c r="B2826">
        <v>1411500</v>
      </c>
      <c r="C2826" s="1">
        <f t="shared" si="44"/>
        <v>2.823</v>
      </c>
      <c r="D2826" s="1">
        <v>1.76882832410695</v>
      </c>
      <c r="E2826" s="1">
        <v>2.3314718843168301</v>
      </c>
    </row>
    <row r="2827" spans="2:5" x14ac:dyDescent="0.4">
      <c r="B2827">
        <v>1412000</v>
      </c>
      <c r="C2827" s="1">
        <f t="shared" si="44"/>
        <v>2.8239999999999998</v>
      </c>
      <c r="D2827" s="1">
        <v>1.73206615813374</v>
      </c>
      <c r="E2827" s="1">
        <v>1.80819390371375</v>
      </c>
    </row>
    <row r="2828" spans="2:5" x14ac:dyDescent="0.4">
      <c r="B2828">
        <v>1412500</v>
      </c>
      <c r="C2828" s="1">
        <f t="shared" si="44"/>
        <v>2.8250000000000002</v>
      </c>
      <c r="D2828" s="1">
        <v>1.7003472167698099</v>
      </c>
      <c r="E2828" s="1">
        <v>2.2752851304414401</v>
      </c>
    </row>
    <row r="2829" spans="2:5" x14ac:dyDescent="0.4">
      <c r="B2829">
        <v>1413000</v>
      </c>
      <c r="C2829" s="1">
        <f t="shared" si="44"/>
        <v>2.8260000000000001</v>
      </c>
      <c r="D2829" s="1">
        <v>1.7024621298909699</v>
      </c>
      <c r="E2829" s="1">
        <v>2.2864119430516201</v>
      </c>
    </row>
    <row r="2830" spans="2:5" x14ac:dyDescent="0.4">
      <c r="B2830">
        <v>1413500</v>
      </c>
      <c r="C2830" s="1">
        <f t="shared" si="44"/>
        <v>2.827</v>
      </c>
      <c r="D2830" s="1">
        <v>1.6765633500224699</v>
      </c>
      <c r="E2830" s="1">
        <v>2.06041068384082</v>
      </c>
    </row>
    <row r="2831" spans="2:5" x14ac:dyDescent="0.4">
      <c r="B2831">
        <v>1414000</v>
      </c>
      <c r="C2831" s="1">
        <f t="shared" si="44"/>
        <v>2.8279999999999998</v>
      </c>
      <c r="D2831" s="1">
        <v>1.6443002200038399</v>
      </c>
      <c r="E2831" s="1">
        <v>2.30914721141201</v>
      </c>
    </row>
    <row r="2832" spans="2:5" x14ac:dyDescent="0.4">
      <c r="B2832">
        <v>1414500</v>
      </c>
      <c r="C2832" s="1">
        <f t="shared" si="44"/>
        <v>2.8290000000000002</v>
      </c>
      <c r="D2832" s="1">
        <v>1.7327830868799501</v>
      </c>
      <c r="E2832" s="1">
        <v>2.3766627457183098</v>
      </c>
    </row>
    <row r="2833" spans="2:5" x14ac:dyDescent="0.4">
      <c r="B2833">
        <v>1415000</v>
      </c>
      <c r="C2833" s="1">
        <f t="shared" si="44"/>
        <v>2.83</v>
      </c>
      <c r="D2833" s="1">
        <v>1.74317696716021</v>
      </c>
      <c r="E2833" s="1">
        <v>2.2802847997683</v>
      </c>
    </row>
    <row r="2834" spans="2:5" x14ac:dyDescent="0.4">
      <c r="B2834">
        <v>1415500</v>
      </c>
      <c r="C2834" s="1">
        <f t="shared" si="44"/>
        <v>2.831</v>
      </c>
      <c r="D2834" s="1">
        <v>1.57507876910452</v>
      </c>
      <c r="E2834" s="1">
        <v>2.1848080731744099</v>
      </c>
    </row>
    <row r="2835" spans="2:5" x14ac:dyDescent="0.4">
      <c r="B2835">
        <v>1416000</v>
      </c>
      <c r="C2835" s="1">
        <f t="shared" si="44"/>
        <v>2.8319999999999999</v>
      </c>
      <c r="D2835" s="1">
        <v>1.66373538707868</v>
      </c>
      <c r="E2835" s="1">
        <v>2.1487356284440202</v>
      </c>
    </row>
    <row r="2836" spans="2:5" x14ac:dyDescent="0.4">
      <c r="B2836">
        <v>1416500</v>
      </c>
      <c r="C2836" s="1">
        <f t="shared" si="44"/>
        <v>2.8330000000000002</v>
      </c>
      <c r="D2836" s="1">
        <v>1.67551423123105</v>
      </c>
      <c r="E2836" s="1">
        <v>2.5349564284290902</v>
      </c>
    </row>
    <row r="2837" spans="2:5" x14ac:dyDescent="0.4">
      <c r="B2837">
        <v>1417000</v>
      </c>
      <c r="C2837" s="1">
        <f t="shared" si="44"/>
        <v>2.8340000000000001</v>
      </c>
      <c r="D2837" s="1">
        <v>1.6872486573636101</v>
      </c>
      <c r="E2837" s="1">
        <v>2.4848965406162198</v>
      </c>
    </row>
    <row r="2838" spans="2:5" x14ac:dyDescent="0.4">
      <c r="B2838">
        <v>1417500</v>
      </c>
      <c r="C2838" s="1">
        <f t="shared" si="44"/>
        <v>2.835</v>
      </c>
      <c r="D2838" s="1">
        <v>1.6950822607338201</v>
      </c>
      <c r="E2838" s="1">
        <v>2.4188014836720599</v>
      </c>
    </row>
    <row r="2839" spans="2:5" x14ac:dyDescent="0.4">
      <c r="B2839">
        <v>1418000</v>
      </c>
      <c r="C2839" s="1">
        <f t="shared" si="44"/>
        <v>2.8359999999999999</v>
      </c>
      <c r="D2839" s="1">
        <v>1.63018298633598</v>
      </c>
      <c r="E2839" s="1">
        <v>2.1569678514831199</v>
      </c>
    </row>
    <row r="2840" spans="2:5" x14ac:dyDescent="0.4">
      <c r="B2840">
        <v>1418500</v>
      </c>
      <c r="C2840" s="1">
        <f t="shared" si="44"/>
        <v>2.8370000000000002</v>
      </c>
      <c r="D2840" s="1">
        <v>1.70586261289341</v>
      </c>
      <c r="E2840" s="1">
        <v>2.2717461197853699</v>
      </c>
    </row>
    <row r="2841" spans="2:5" x14ac:dyDescent="0.4">
      <c r="B2841">
        <v>1419000</v>
      </c>
      <c r="C2841" s="1">
        <f t="shared" si="44"/>
        <v>2.8380000000000001</v>
      </c>
      <c r="D2841" s="1">
        <v>1.6595096075328499</v>
      </c>
      <c r="E2841" s="1">
        <v>2.2911997158232098</v>
      </c>
    </row>
    <row r="2842" spans="2:5" x14ac:dyDescent="0.4">
      <c r="B2842">
        <v>1419500</v>
      </c>
      <c r="C2842" s="1">
        <f t="shared" si="44"/>
        <v>2.839</v>
      </c>
      <c r="D2842" s="1">
        <v>1.7316920405449201</v>
      </c>
      <c r="E2842" s="1">
        <v>2.4659645155430798</v>
      </c>
    </row>
    <row r="2843" spans="2:5" x14ac:dyDescent="0.4">
      <c r="B2843">
        <v>1420000</v>
      </c>
      <c r="C2843" s="1">
        <f t="shared" si="44"/>
        <v>2.84</v>
      </c>
      <c r="D2843" s="1">
        <v>1.6682323729266799</v>
      </c>
      <c r="E2843" s="1">
        <v>2.0748343911772098</v>
      </c>
    </row>
    <row r="2844" spans="2:5" x14ac:dyDescent="0.4">
      <c r="B2844">
        <v>1420500</v>
      </c>
      <c r="C2844" s="1">
        <f t="shared" si="44"/>
        <v>2.8410000000000002</v>
      </c>
      <c r="D2844" s="1">
        <v>1.65879726228528</v>
      </c>
      <c r="E2844" s="1">
        <v>2.4358596841278302</v>
      </c>
    </row>
    <row r="2845" spans="2:5" x14ac:dyDescent="0.4">
      <c r="B2845">
        <v>1421000</v>
      </c>
      <c r="C2845" s="1">
        <f t="shared" si="44"/>
        <v>2.8420000000000001</v>
      </c>
      <c r="D2845" s="1">
        <v>1.6928938738061901</v>
      </c>
      <c r="E2845" s="1">
        <v>2.5384473819419999</v>
      </c>
    </row>
    <row r="2846" spans="2:5" x14ac:dyDescent="0.4">
      <c r="B2846">
        <v>1421500</v>
      </c>
      <c r="C2846" s="1">
        <f t="shared" si="44"/>
        <v>2.843</v>
      </c>
      <c r="D2846" s="1">
        <v>1.74795761181695</v>
      </c>
      <c r="E2846" s="1">
        <v>1.9163254261754501</v>
      </c>
    </row>
    <row r="2847" spans="2:5" x14ac:dyDescent="0.4">
      <c r="B2847">
        <v>1422000</v>
      </c>
      <c r="C2847" s="1">
        <f t="shared" si="44"/>
        <v>2.8439999999999999</v>
      </c>
      <c r="D2847" s="1">
        <v>1.6875344651592099</v>
      </c>
      <c r="E2847" s="1">
        <v>1.8722647519878799</v>
      </c>
    </row>
    <row r="2848" spans="2:5" x14ac:dyDescent="0.4">
      <c r="B2848">
        <v>1422500</v>
      </c>
      <c r="C2848" s="1">
        <f t="shared" si="44"/>
        <v>2.8450000000000002</v>
      </c>
      <c r="D2848" s="1">
        <v>1.65247765342572</v>
      </c>
      <c r="E2848" s="1">
        <v>2.2261700143511698</v>
      </c>
    </row>
    <row r="2849" spans="2:5" x14ac:dyDescent="0.4">
      <c r="B2849">
        <v>1423000</v>
      </c>
      <c r="C2849" s="1">
        <f t="shared" si="44"/>
        <v>2.8460000000000001</v>
      </c>
      <c r="D2849" s="1">
        <v>1.7127453427174899</v>
      </c>
      <c r="E2849" s="1">
        <v>2.52250913012494</v>
      </c>
    </row>
    <row r="2850" spans="2:5" x14ac:dyDescent="0.4">
      <c r="B2850">
        <v>1423500</v>
      </c>
      <c r="C2850" s="1">
        <f t="shared" si="44"/>
        <v>2.847</v>
      </c>
      <c r="D2850" s="1">
        <v>1.7823678419400799</v>
      </c>
      <c r="E2850" s="1">
        <v>2.2227878928293801</v>
      </c>
    </row>
    <row r="2851" spans="2:5" x14ac:dyDescent="0.4">
      <c r="B2851">
        <v>1424000</v>
      </c>
      <c r="C2851" s="1">
        <f t="shared" si="44"/>
        <v>2.8479999999999999</v>
      </c>
      <c r="D2851" s="1">
        <v>1.72944307692221</v>
      </c>
      <c r="E2851" s="1">
        <v>2.4672939362550399</v>
      </c>
    </row>
    <row r="2852" spans="2:5" x14ac:dyDescent="0.4">
      <c r="B2852">
        <v>1424500</v>
      </c>
      <c r="C2852" s="1">
        <f t="shared" si="44"/>
        <v>2.8490000000000002</v>
      </c>
      <c r="D2852" s="1">
        <v>1.7783155641927899</v>
      </c>
      <c r="E2852" s="1">
        <v>2.4066725239709799</v>
      </c>
    </row>
    <row r="2853" spans="2:5" x14ac:dyDescent="0.4">
      <c r="B2853">
        <v>1425000</v>
      </c>
      <c r="C2853" s="1">
        <f t="shared" si="44"/>
        <v>2.85</v>
      </c>
      <c r="D2853" s="1">
        <v>1.7338319618257301</v>
      </c>
      <c r="E2853" s="1">
        <v>2.3320606915911601</v>
      </c>
    </row>
    <row r="2854" spans="2:5" x14ac:dyDescent="0.4">
      <c r="B2854">
        <v>1425500</v>
      </c>
      <c r="C2854" s="1">
        <f t="shared" si="44"/>
        <v>2.851</v>
      </c>
      <c r="D2854" s="1">
        <v>1.75127221035555</v>
      </c>
      <c r="E2854" s="1">
        <v>2.4505824542598602</v>
      </c>
    </row>
    <row r="2855" spans="2:5" x14ac:dyDescent="0.4">
      <c r="B2855">
        <v>1426000</v>
      </c>
      <c r="C2855" s="1">
        <f t="shared" si="44"/>
        <v>2.8519999999999999</v>
      </c>
      <c r="D2855" s="1">
        <v>1.79291822037953</v>
      </c>
      <c r="E2855" s="1">
        <v>2.1815060770633301</v>
      </c>
    </row>
    <row r="2856" spans="2:5" x14ac:dyDescent="0.4">
      <c r="B2856">
        <v>1426500</v>
      </c>
      <c r="C2856" s="1">
        <f t="shared" si="44"/>
        <v>2.8530000000000002</v>
      </c>
      <c r="D2856" s="1">
        <v>1.80976785781477</v>
      </c>
      <c r="E2856" s="1">
        <v>2.0556241789483001</v>
      </c>
    </row>
    <row r="2857" spans="2:5" x14ac:dyDescent="0.4">
      <c r="B2857">
        <v>1427000</v>
      </c>
      <c r="C2857" s="1">
        <f t="shared" si="44"/>
        <v>2.8540000000000001</v>
      </c>
      <c r="D2857" s="1">
        <v>1.8126665104671</v>
      </c>
      <c r="E2857" s="1">
        <v>2.47248961940929</v>
      </c>
    </row>
    <row r="2858" spans="2:5" x14ac:dyDescent="0.4">
      <c r="B2858">
        <v>1427500</v>
      </c>
      <c r="C2858" s="1">
        <f t="shared" si="44"/>
        <v>2.855</v>
      </c>
      <c r="D2858" s="1">
        <v>1.7798583040895399</v>
      </c>
      <c r="E2858" s="1">
        <v>2.7695235802345501</v>
      </c>
    </row>
    <row r="2859" spans="2:5" x14ac:dyDescent="0.4">
      <c r="B2859">
        <v>1428000</v>
      </c>
      <c r="C2859" s="1">
        <f t="shared" si="44"/>
        <v>2.8559999999999999</v>
      </c>
      <c r="D2859" s="1">
        <v>1.6886070967103901</v>
      </c>
      <c r="E2859" s="1">
        <v>2.2745908894175799</v>
      </c>
    </row>
    <row r="2860" spans="2:5" x14ac:dyDescent="0.4">
      <c r="B2860">
        <v>1428500</v>
      </c>
      <c r="C2860" s="1">
        <f t="shared" si="44"/>
        <v>2.8570000000000002</v>
      </c>
      <c r="D2860" s="1">
        <v>1.75588165166132</v>
      </c>
      <c r="E2860" s="1">
        <v>2.55751780711421</v>
      </c>
    </row>
    <row r="2861" spans="2:5" x14ac:dyDescent="0.4">
      <c r="B2861">
        <v>1429000</v>
      </c>
      <c r="C2861" s="1">
        <f t="shared" si="44"/>
        <v>2.8580000000000001</v>
      </c>
      <c r="D2861" s="1">
        <v>1.7333998286807499</v>
      </c>
      <c r="E2861" s="1">
        <v>2.5069924259319101</v>
      </c>
    </row>
    <row r="2862" spans="2:5" x14ac:dyDescent="0.4">
      <c r="B2862">
        <v>1429500</v>
      </c>
      <c r="C2862" s="1">
        <f t="shared" si="44"/>
        <v>2.859</v>
      </c>
      <c r="D2862" s="1">
        <v>1.6593584983462799</v>
      </c>
      <c r="E2862" s="1">
        <v>2.3521052014347701</v>
      </c>
    </row>
    <row r="2863" spans="2:5" x14ac:dyDescent="0.4">
      <c r="B2863">
        <v>1430000</v>
      </c>
      <c r="C2863" s="1">
        <f t="shared" si="44"/>
        <v>2.86</v>
      </c>
      <c r="D2863" s="1">
        <v>1.69897517761049</v>
      </c>
      <c r="E2863" s="1">
        <v>2.2426899649237799</v>
      </c>
    </row>
    <row r="2864" spans="2:5" x14ac:dyDescent="0.4">
      <c r="B2864">
        <v>1430500</v>
      </c>
      <c r="C2864" s="1">
        <f t="shared" si="44"/>
        <v>2.8610000000000002</v>
      </c>
      <c r="D2864" s="1">
        <v>1.7233043667894401</v>
      </c>
      <c r="E2864" s="1">
        <v>1.8886828738047201</v>
      </c>
    </row>
    <row r="2865" spans="2:5" x14ac:dyDescent="0.4">
      <c r="B2865">
        <v>1431000</v>
      </c>
      <c r="C2865" s="1">
        <f t="shared" si="44"/>
        <v>2.8620000000000001</v>
      </c>
      <c r="D2865" s="1">
        <v>1.67026885956513</v>
      </c>
      <c r="E2865" s="1">
        <v>2.33981478002555</v>
      </c>
    </row>
    <row r="2866" spans="2:5" x14ac:dyDescent="0.4">
      <c r="B2866">
        <v>1431500</v>
      </c>
      <c r="C2866" s="1">
        <f t="shared" si="44"/>
        <v>2.863</v>
      </c>
      <c r="D2866" s="1">
        <v>1.6807735650156701</v>
      </c>
      <c r="E2866" s="1">
        <v>2.2285485846276001</v>
      </c>
    </row>
    <row r="2867" spans="2:5" x14ac:dyDescent="0.4">
      <c r="B2867">
        <v>1432000</v>
      </c>
      <c r="C2867" s="1">
        <f t="shared" si="44"/>
        <v>2.8639999999999999</v>
      </c>
      <c r="D2867" s="1">
        <v>1.71746192530598</v>
      </c>
      <c r="E2867" s="1">
        <v>2.4584526880065498</v>
      </c>
    </row>
    <row r="2868" spans="2:5" x14ac:dyDescent="0.4">
      <c r="B2868">
        <v>1432500</v>
      </c>
      <c r="C2868" s="1">
        <f t="shared" si="44"/>
        <v>2.8650000000000002</v>
      </c>
      <c r="D2868" s="1">
        <v>1.7011391088882799</v>
      </c>
      <c r="E2868" s="1">
        <v>1.97567272194981</v>
      </c>
    </row>
    <row r="2869" spans="2:5" x14ac:dyDescent="0.4">
      <c r="B2869">
        <v>1433000</v>
      </c>
      <c r="C2869" s="1">
        <f t="shared" si="44"/>
        <v>2.8660000000000001</v>
      </c>
      <c r="D2869" s="1">
        <v>1.7128302882135999</v>
      </c>
      <c r="E2869" s="1">
        <v>2.0431122172628702</v>
      </c>
    </row>
    <row r="2870" spans="2:5" x14ac:dyDescent="0.4">
      <c r="B2870">
        <v>1433500</v>
      </c>
      <c r="C2870" s="1">
        <f t="shared" si="44"/>
        <v>2.867</v>
      </c>
      <c r="D2870" s="1">
        <v>1.7276383346923101</v>
      </c>
      <c r="E2870" s="1">
        <v>2.4022847157936398</v>
      </c>
    </row>
    <row r="2871" spans="2:5" x14ac:dyDescent="0.4">
      <c r="B2871">
        <v>1434000</v>
      </c>
      <c r="C2871" s="1">
        <f t="shared" si="44"/>
        <v>2.8679999999999999</v>
      </c>
      <c r="D2871" s="1">
        <v>1.7481571951008601</v>
      </c>
      <c r="E2871" s="1">
        <v>2.38899639736155</v>
      </c>
    </row>
    <row r="2872" spans="2:5" x14ac:dyDescent="0.4">
      <c r="B2872">
        <v>1434500</v>
      </c>
      <c r="C2872" s="1">
        <f t="shared" si="44"/>
        <v>2.8690000000000002</v>
      </c>
      <c r="D2872" s="1">
        <v>1.73846928566824</v>
      </c>
      <c r="E2872" s="1">
        <v>2.0594519163756102</v>
      </c>
    </row>
    <row r="2873" spans="2:5" x14ac:dyDescent="0.4">
      <c r="B2873">
        <v>1435000</v>
      </c>
      <c r="C2873" s="1">
        <f t="shared" si="44"/>
        <v>2.87</v>
      </c>
      <c r="D2873" s="1">
        <v>1.7583620664376101</v>
      </c>
      <c r="E2873" s="1">
        <v>1.9917130231725899</v>
      </c>
    </row>
    <row r="2874" spans="2:5" x14ac:dyDescent="0.4">
      <c r="B2874">
        <v>1435500</v>
      </c>
      <c r="C2874" s="1">
        <f t="shared" si="44"/>
        <v>2.871</v>
      </c>
      <c r="D2874" s="1">
        <v>1.7989185622763799</v>
      </c>
      <c r="E2874" s="1">
        <v>2.4657093025560402</v>
      </c>
    </row>
    <row r="2875" spans="2:5" x14ac:dyDescent="0.4">
      <c r="B2875">
        <v>1436000</v>
      </c>
      <c r="C2875" s="1">
        <f t="shared" si="44"/>
        <v>2.8719999999999999</v>
      </c>
      <c r="D2875" s="1">
        <v>1.70256766597525</v>
      </c>
      <c r="E2875" s="1">
        <v>2.4694821658669501</v>
      </c>
    </row>
    <row r="2876" spans="2:5" x14ac:dyDescent="0.4">
      <c r="B2876">
        <v>1436500</v>
      </c>
      <c r="C2876" s="1">
        <f t="shared" si="44"/>
        <v>2.8730000000000002</v>
      </c>
      <c r="D2876" s="1">
        <v>1.7213140794953301</v>
      </c>
      <c r="E2876" s="1">
        <v>2.43269635009398</v>
      </c>
    </row>
    <row r="2877" spans="2:5" x14ac:dyDescent="0.4">
      <c r="B2877">
        <v>1437000</v>
      </c>
      <c r="C2877" s="1">
        <f t="shared" si="44"/>
        <v>2.8740000000000001</v>
      </c>
      <c r="D2877" s="1">
        <v>1.70191245590956</v>
      </c>
      <c r="E2877" s="1">
        <v>2.3237622636622</v>
      </c>
    </row>
    <row r="2878" spans="2:5" x14ac:dyDescent="0.4">
      <c r="B2878">
        <v>1437500</v>
      </c>
      <c r="C2878" s="1">
        <f t="shared" si="44"/>
        <v>2.875</v>
      </c>
      <c r="D2878" s="1">
        <v>1.6690054505163301</v>
      </c>
      <c r="E2878" s="1">
        <v>2.21975880477541</v>
      </c>
    </row>
    <row r="2879" spans="2:5" x14ac:dyDescent="0.4">
      <c r="B2879">
        <v>1438000</v>
      </c>
      <c r="C2879" s="1">
        <f t="shared" si="44"/>
        <v>2.8759999999999999</v>
      </c>
      <c r="D2879" s="1">
        <v>1.5935533989794199</v>
      </c>
      <c r="E2879" s="1">
        <v>2.0619322352255298</v>
      </c>
    </row>
    <row r="2880" spans="2:5" x14ac:dyDescent="0.4">
      <c r="B2880">
        <v>1438500</v>
      </c>
      <c r="C2880" s="1">
        <f t="shared" si="44"/>
        <v>2.8769999999999998</v>
      </c>
      <c r="D2880" s="1">
        <v>1.6711814443107</v>
      </c>
      <c r="E2880" s="1">
        <v>2.1400427084255198</v>
      </c>
    </row>
    <row r="2881" spans="2:5" x14ac:dyDescent="0.4">
      <c r="B2881">
        <v>1439000</v>
      </c>
      <c r="C2881" s="1">
        <f t="shared" si="44"/>
        <v>2.8780000000000001</v>
      </c>
      <c r="D2881" s="1">
        <v>1.66218761761436</v>
      </c>
      <c r="E2881" s="1">
        <v>2.1409269999330198</v>
      </c>
    </row>
    <row r="2882" spans="2:5" x14ac:dyDescent="0.4">
      <c r="B2882">
        <v>1439500</v>
      </c>
      <c r="C2882" s="1">
        <f t="shared" si="44"/>
        <v>2.879</v>
      </c>
      <c r="D2882" s="1">
        <v>1.5992849155420601</v>
      </c>
      <c r="E2882" s="1">
        <v>1.9039248207459301</v>
      </c>
    </row>
    <row r="2883" spans="2:5" x14ac:dyDescent="0.4">
      <c r="B2883">
        <v>1440000</v>
      </c>
      <c r="C2883" s="1">
        <f t="shared" ref="C2883:C2946" si="45">B2883*2/1000000</f>
        <v>2.88</v>
      </c>
      <c r="D2883" s="1">
        <v>1.66695619430607</v>
      </c>
      <c r="E2883" s="1">
        <v>1.84845927733354</v>
      </c>
    </row>
    <row r="2884" spans="2:5" x14ac:dyDescent="0.4">
      <c r="B2884">
        <v>1440500</v>
      </c>
      <c r="C2884" s="1">
        <f t="shared" si="45"/>
        <v>2.8809999999999998</v>
      </c>
      <c r="D2884" s="1">
        <v>1.5853168352993701</v>
      </c>
      <c r="E2884" s="1">
        <v>2.1500999333418598</v>
      </c>
    </row>
    <row r="2885" spans="2:5" x14ac:dyDescent="0.4">
      <c r="B2885">
        <v>1441000</v>
      </c>
      <c r="C2885" s="1">
        <f t="shared" si="45"/>
        <v>2.8820000000000001</v>
      </c>
      <c r="D2885" s="1">
        <v>1.64410214979014</v>
      </c>
      <c r="E2885" s="1">
        <v>2.0548452316210102</v>
      </c>
    </row>
    <row r="2886" spans="2:5" x14ac:dyDescent="0.4">
      <c r="B2886">
        <v>1441500</v>
      </c>
      <c r="C2886" s="1">
        <f t="shared" si="45"/>
        <v>2.883</v>
      </c>
      <c r="D2886" s="1">
        <v>1.6970921050955401</v>
      </c>
      <c r="E2886" s="1">
        <v>2.2408994065824701</v>
      </c>
    </row>
    <row r="2887" spans="2:5" x14ac:dyDescent="0.4">
      <c r="B2887">
        <v>1442000</v>
      </c>
      <c r="C2887" s="1">
        <f t="shared" si="45"/>
        <v>2.8839999999999999</v>
      </c>
      <c r="D2887" s="1">
        <v>1.71984609429307</v>
      </c>
      <c r="E2887" s="1">
        <v>2.0218805986688402</v>
      </c>
    </row>
    <row r="2888" spans="2:5" x14ac:dyDescent="0.4">
      <c r="B2888">
        <v>1442500</v>
      </c>
      <c r="C2888" s="1">
        <f t="shared" si="45"/>
        <v>2.8849999999999998</v>
      </c>
      <c r="D2888" s="1">
        <v>1.68953606493852</v>
      </c>
      <c r="E2888" s="1">
        <v>2.4282737378885901</v>
      </c>
    </row>
    <row r="2889" spans="2:5" x14ac:dyDescent="0.4">
      <c r="B2889">
        <v>1443000</v>
      </c>
      <c r="C2889" s="1">
        <f t="shared" si="45"/>
        <v>2.8860000000000001</v>
      </c>
      <c r="D2889" s="1">
        <v>1.6332894773909701</v>
      </c>
      <c r="E2889" s="1">
        <v>1.7986203211562199</v>
      </c>
    </row>
    <row r="2890" spans="2:5" x14ac:dyDescent="0.4">
      <c r="B2890">
        <v>1443500</v>
      </c>
      <c r="C2890" s="1">
        <f t="shared" si="45"/>
        <v>2.887</v>
      </c>
      <c r="D2890" s="1">
        <v>1.6888326257292099</v>
      </c>
      <c r="E2890" s="1">
        <v>2.0170345999543899</v>
      </c>
    </row>
    <row r="2891" spans="2:5" x14ac:dyDescent="0.4">
      <c r="B2891">
        <v>1444000</v>
      </c>
      <c r="C2891" s="1">
        <f t="shared" si="45"/>
        <v>2.8879999999999999</v>
      </c>
      <c r="D2891" s="1">
        <v>1.71420295060676</v>
      </c>
      <c r="E2891" s="1">
        <v>1.58707857637026</v>
      </c>
    </row>
    <row r="2892" spans="2:5" x14ac:dyDescent="0.4">
      <c r="B2892">
        <v>1444500</v>
      </c>
      <c r="C2892" s="1">
        <f t="shared" si="45"/>
        <v>2.8889999999999998</v>
      </c>
      <c r="D2892" s="1">
        <v>1.65575368527397</v>
      </c>
      <c r="E2892" s="1">
        <v>2.1892228204558899</v>
      </c>
    </row>
    <row r="2893" spans="2:5" x14ac:dyDescent="0.4">
      <c r="B2893">
        <v>1445000</v>
      </c>
      <c r="C2893" s="1">
        <f t="shared" si="45"/>
        <v>2.89</v>
      </c>
      <c r="D2893" s="1">
        <v>1.6746500086126901</v>
      </c>
      <c r="E2893" s="1">
        <v>2.1386840297312801</v>
      </c>
    </row>
    <row r="2894" spans="2:5" x14ac:dyDescent="0.4">
      <c r="B2894">
        <v>1445500</v>
      </c>
      <c r="C2894" s="1">
        <f t="shared" si="45"/>
        <v>2.891</v>
      </c>
      <c r="D2894" s="1">
        <v>1.56601936511863</v>
      </c>
      <c r="E2894" s="1">
        <v>1.7742905593491101</v>
      </c>
    </row>
    <row r="2895" spans="2:5" x14ac:dyDescent="0.4">
      <c r="B2895">
        <v>1446000</v>
      </c>
      <c r="C2895" s="1">
        <f t="shared" si="45"/>
        <v>2.8919999999999999</v>
      </c>
      <c r="D2895" s="1">
        <v>1.6218204526003199</v>
      </c>
      <c r="E2895" s="1">
        <v>2.1177341664901101</v>
      </c>
    </row>
    <row r="2896" spans="2:5" x14ac:dyDescent="0.4">
      <c r="B2896">
        <v>1446500</v>
      </c>
      <c r="C2896" s="1">
        <f t="shared" si="45"/>
        <v>2.8929999999999998</v>
      </c>
      <c r="D2896" s="1">
        <v>1.6546919851070501</v>
      </c>
      <c r="E2896" s="1">
        <v>1.91155740839528</v>
      </c>
    </row>
    <row r="2897" spans="2:5" x14ac:dyDescent="0.4">
      <c r="B2897">
        <v>1447000</v>
      </c>
      <c r="C2897" s="1">
        <f t="shared" si="45"/>
        <v>2.8940000000000001</v>
      </c>
      <c r="D2897" s="1">
        <v>1.73016663183974</v>
      </c>
      <c r="E2897" s="1">
        <v>1.9003873827221001</v>
      </c>
    </row>
    <row r="2898" spans="2:5" x14ac:dyDescent="0.4">
      <c r="B2898">
        <v>1447500</v>
      </c>
      <c r="C2898" s="1">
        <f t="shared" si="45"/>
        <v>2.895</v>
      </c>
      <c r="D2898" s="1">
        <v>1.76637252962548</v>
      </c>
      <c r="E2898" s="1">
        <v>2.5500158441815</v>
      </c>
    </row>
    <row r="2899" spans="2:5" x14ac:dyDescent="0.4">
      <c r="B2899">
        <v>1448000</v>
      </c>
      <c r="C2899" s="1">
        <f t="shared" si="45"/>
        <v>2.8959999999999999</v>
      </c>
      <c r="D2899" s="1">
        <v>1.7717032226217799</v>
      </c>
      <c r="E2899" s="1">
        <v>1.9784222485729199</v>
      </c>
    </row>
    <row r="2900" spans="2:5" x14ac:dyDescent="0.4">
      <c r="B2900">
        <v>1448500</v>
      </c>
      <c r="C2900" s="1">
        <f t="shared" si="45"/>
        <v>2.8969999999999998</v>
      </c>
      <c r="D2900" s="1">
        <v>1.71835576432953</v>
      </c>
      <c r="E2900" s="1">
        <v>2.1696933952500199</v>
      </c>
    </row>
    <row r="2901" spans="2:5" x14ac:dyDescent="0.4">
      <c r="B2901">
        <v>1449000</v>
      </c>
      <c r="C2901" s="1">
        <f t="shared" si="45"/>
        <v>2.8980000000000001</v>
      </c>
      <c r="D2901" s="1">
        <v>1.7785504131110801</v>
      </c>
      <c r="E2901" s="1">
        <v>1.5092201743274101</v>
      </c>
    </row>
    <row r="2902" spans="2:5" x14ac:dyDescent="0.4">
      <c r="B2902">
        <v>1449500</v>
      </c>
      <c r="C2902" s="1">
        <f t="shared" si="45"/>
        <v>2.899</v>
      </c>
      <c r="D2902" s="1">
        <v>1.6926939590924599</v>
      </c>
      <c r="E2902" s="1">
        <v>1.79715996862378</v>
      </c>
    </row>
    <row r="2903" spans="2:5" x14ac:dyDescent="0.4">
      <c r="B2903">
        <v>1450000</v>
      </c>
      <c r="C2903" s="1">
        <f t="shared" si="45"/>
        <v>2.9</v>
      </c>
      <c r="D2903" s="1">
        <v>1.74663226128121</v>
      </c>
      <c r="E2903" s="1">
        <v>1.4664276056669301</v>
      </c>
    </row>
    <row r="2904" spans="2:5" x14ac:dyDescent="0.4">
      <c r="B2904">
        <v>1450500</v>
      </c>
      <c r="C2904" s="1">
        <f t="shared" si="45"/>
        <v>2.9009999999999998</v>
      </c>
      <c r="D2904" s="1">
        <v>1.6793979611099801</v>
      </c>
      <c r="E2904" s="1">
        <v>1.7914022876758999</v>
      </c>
    </row>
    <row r="2905" spans="2:5" x14ac:dyDescent="0.4">
      <c r="B2905">
        <v>1451000</v>
      </c>
      <c r="C2905" s="1">
        <f t="shared" si="45"/>
        <v>2.9020000000000001</v>
      </c>
      <c r="D2905" s="1">
        <v>1.7342850876579301</v>
      </c>
      <c r="E2905" s="1">
        <v>1.8028923737976701</v>
      </c>
    </row>
    <row r="2906" spans="2:5" x14ac:dyDescent="0.4">
      <c r="B2906">
        <v>1451500</v>
      </c>
      <c r="C2906" s="1">
        <f t="shared" si="45"/>
        <v>2.903</v>
      </c>
      <c r="D2906" s="1">
        <v>1.8140227555941999</v>
      </c>
      <c r="E2906" s="1">
        <v>2.08818699623107</v>
      </c>
    </row>
    <row r="2907" spans="2:5" x14ac:dyDescent="0.4">
      <c r="B2907">
        <v>1452000</v>
      </c>
      <c r="C2907" s="1">
        <f t="shared" si="45"/>
        <v>2.9039999999999999</v>
      </c>
      <c r="D2907" s="1">
        <v>1.7779615043449799</v>
      </c>
      <c r="E2907" s="1">
        <v>1.9496677684668799</v>
      </c>
    </row>
    <row r="2908" spans="2:5" x14ac:dyDescent="0.4">
      <c r="B2908">
        <v>1452500</v>
      </c>
      <c r="C2908" s="1">
        <f t="shared" si="45"/>
        <v>2.9049999999999998</v>
      </c>
      <c r="D2908" s="1">
        <v>1.84766017642334</v>
      </c>
      <c r="E2908" s="1">
        <v>2.17696587493172</v>
      </c>
    </row>
    <row r="2909" spans="2:5" x14ac:dyDescent="0.4">
      <c r="B2909">
        <v>1453000</v>
      </c>
      <c r="C2909" s="1">
        <f t="shared" si="45"/>
        <v>2.9060000000000001</v>
      </c>
      <c r="D2909" s="1">
        <v>1.8451961083489901</v>
      </c>
      <c r="E2909" s="1">
        <v>2.1045182713069401</v>
      </c>
    </row>
    <row r="2910" spans="2:5" x14ac:dyDescent="0.4">
      <c r="B2910">
        <v>1453500</v>
      </c>
      <c r="C2910" s="1">
        <f t="shared" si="45"/>
        <v>2.907</v>
      </c>
      <c r="D2910" s="1">
        <v>1.8391504272536401</v>
      </c>
      <c r="E2910" s="1">
        <v>1.9725199092861401</v>
      </c>
    </row>
    <row r="2911" spans="2:5" x14ac:dyDescent="0.4">
      <c r="B2911">
        <v>1454000</v>
      </c>
      <c r="C2911" s="1">
        <f t="shared" si="45"/>
        <v>2.9079999999999999</v>
      </c>
      <c r="D2911" s="1">
        <v>1.84718103098645</v>
      </c>
      <c r="E2911" s="1">
        <v>2.12826415918255</v>
      </c>
    </row>
    <row r="2912" spans="2:5" x14ac:dyDescent="0.4">
      <c r="B2912">
        <v>1454500</v>
      </c>
      <c r="C2912" s="1">
        <f t="shared" si="45"/>
        <v>2.9089999999999998</v>
      </c>
      <c r="D2912" s="1">
        <v>1.7903879350865901</v>
      </c>
      <c r="E2912" s="1">
        <v>2.1482259996780102</v>
      </c>
    </row>
    <row r="2913" spans="2:5" x14ac:dyDescent="0.4">
      <c r="B2913">
        <v>1455000</v>
      </c>
      <c r="C2913" s="1">
        <f t="shared" si="45"/>
        <v>2.91</v>
      </c>
      <c r="D2913" s="1">
        <v>1.84646634509061</v>
      </c>
      <c r="E2913" s="1">
        <v>2.0985089765377301</v>
      </c>
    </row>
    <row r="2914" spans="2:5" x14ac:dyDescent="0.4">
      <c r="B2914">
        <v>1455500</v>
      </c>
      <c r="C2914" s="1">
        <f t="shared" si="45"/>
        <v>2.911</v>
      </c>
      <c r="D2914" s="1">
        <v>1.82849354254907</v>
      </c>
      <c r="E2914" s="1">
        <v>2.41041362898472</v>
      </c>
    </row>
    <row r="2915" spans="2:5" x14ac:dyDescent="0.4">
      <c r="B2915">
        <v>1456000</v>
      </c>
      <c r="C2915" s="1">
        <f t="shared" si="45"/>
        <v>2.9119999999999999</v>
      </c>
      <c r="D2915" s="1">
        <v>1.84376005950119</v>
      </c>
      <c r="E2915" s="1">
        <v>1.6583384392335601</v>
      </c>
    </row>
    <row r="2916" spans="2:5" x14ac:dyDescent="0.4">
      <c r="B2916">
        <v>1456500</v>
      </c>
      <c r="C2916" s="1">
        <f t="shared" si="45"/>
        <v>2.9129999999999998</v>
      </c>
      <c r="D2916" s="1">
        <v>1.71831631609185</v>
      </c>
      <c r="E2916" s="1">
        <v>2.2853717971955101</v>
      </c>
    </row>
    <row r="2917" spans="2:5" x14ac:dyDescent="0.4">
      <c r="B2917">
        <v>1457000</v>
      </c>
      <c r="C2917" s="1">
        <f t="shared" si="45"/>
        <v>2.9140000000000001</v>
      </c>
      <c r="D2917" s="1">
        <v>1.7587174262456999</v>
      </c>
      <c r="E2917" s="1">
        <v>1.38601778090983</v>
      </c>
    </row>
    <row r="2918" spans="2:5" x14ac:dyDescent="0.4">
      <c r="B2918">
        <v>1457500</v>
      </c>
      <c r="C2918" s="1">
        <f t="shared" si="45"/>
        <v>2.915</v>
      </c>
      <c r="D2918" s="1">
        <v>1.79276822657581</v>
      </c>
      <c r="E2918" s="1">
        <v>2.0299109053147801</v>
      </c>
    </row>
    <row r="2919" spans="2:5" x14ac:dyDescent="0.4">
      <c r="B2919">
        <v>1458000</v>
      </c>
      <c r="C2919" s="1">
        <f t="shared" si="45"/>
        <v>2.9159999999999999</v>
      </c>
      <c r="D2919" s="1">
        <v>1.87309606730824</v>
      </c>
      <c r="E2919" s="1">
        <v>1.8755387639382299</v>
      </c>
    </row>
    <row r="2920" spans="2:5" x14ac:dyDescent="0.4">
      <c r="B2920">
        <v>1458500</v>
      </c>
      <c r="C2920" s="1">
        <f t="shared" si="45"/>
        <v>2.9169999999999998</v>
      </c>
      <c r="D2920" s="1">
        <v>1.7688035356054099</v>
      </c>
      <c r="E2920" s="1">
        <v>2.0912716197157302</v>
      </c>
    </row>
    <row r="2921" spans="2:5" x14ac:dyDescent="0.4">
      <c r="B2921">
        <v>1459000</v>
      </c>
      <c r="C2921" s="1">
        <f t="shared" si="45"/>
        <v>2.9180000000000001</v>
      </c>
      <c r="D2921" s="1">
        <v>1.8319609934624801</v>
      </c>
      <c r="E2921" s="1">
        <v>2.2049230419571799</v>
      </c>
    </row>
    <row r="2922" spans="2:5" x14ac:dyDescent="0.4">
      <c r="B2922">
        <v>1459500</v>
      </c>
      <c r="C2922" s="1">
        <f t="shared" si="45"/>
        <v>2.919</v>
      </c>
      <c r="D2922" s="1">
        <v>1.88472772132671</v>
      </c>
      <c r="E2922" s="1">
        <v>2.22824532489417</v>
      </c>
    </row>
    <row r="2923" spans="2:5" x14ac:dyDescent="0.4">
      <c r="B2923">
        <v>1460000</v>
      </c>
      <c r="C2923" s="1">
        <f t="shared" si="45"/>
        <v>2.92</v>
      </c>
      <c r="D2923" s="1">
        <v>1.8457248776427599</v>
      </c>
      <c r="E2923" s="1">
        <v>2.2841681802807399</v>
      </c>
    </row>
    <row r="2924" spans="2:5" x14ac:dyDescent="0.4">
      <c r="B2924">
        <v>1460500</v>
      </c>
      <c r="C2924" s="1">
        <f t="shared" si="45"/>
        <v>2.9209999999999998</v>
      </c>
      <c r="D2924" s="1">
        <v>1.80600788274709</v>
      </c>
      <c r="E2924" s="1">
        <v>1.7837466160094899</v>
      </c>
    </row>
    <row r="2925" spans="2:5" x14ac:dyDescent="0.4">
      <c r="B2925">
        <v>1461000</v>
      </c>
      <c r="C2925" s="1">
        <f t="shared" si="45"/>
        <v>2.9220000000000002</v>
      </c>
      <c r="D2925" s="1">
        <v>1.87114157896425</v>
      </c>
      <c r="E2925" s="1">
        <v>1.81524587906204</v>
      </c>
    </row>
    <row r="2926" spans="2:5" x14ac:dyDescent="0.4">
      <c r="B2926">
        <v>1461500</v>
      </c>
      <c r="C2926" s="1">
        <f t="shared" si="45"/>
        <v>2.923</v>
      </c>
      <c r="D2926" s="1">
        <v>1.9176365618550399</v>
      </c>
      <c r="E2926" s="1">
        <v>1.9462393246720999</v>
      </c>
    </row>
    <row r="2927" spans="2:5" x14ac:dyDescent="0.4">
      <c r="B2927">
        <v>1462000</v>
      </c>
      <c r="C2927" s="1">
        <f t="shared" si="45"/>
        <v>2.9239999999999999</v>
      </c>
      <c r="D2927" s="1">
        <v>1.8245303964228901</v>
      </c>
      <c r="E2927" s="1">
        <v>2.5492612294105501</v>
      </c>
    </row>
    <row r="2928" spans="2:5" x14ac:dyDescent="0.4">
      <c r="B2928">
        <v>1462500</v>
      </c>
      <c r="C2928" s="1">
        <f t="shared" si="45"/>
        <v>2.9249999999999998</v>
      </c>
      <c r="D2928" s="1">
        <v>1.8167853182431899</v>
      </c>
      <c r="E2928" s="1">
        <v>1.8924218315874599</v>
      </c>
    </row>
    <row r="2929" spans="2:5" x14ac:dyDescent="0.4">
      <c r="B2929">
        <v>1463000</v>
      </c>
      <c r="C2929" s="1">
        <f t="shared" si="45"/>
        <v>2.9260000000000002</v>
      </c>
      <c r="D2929" s="1">
        <v>1.8551128510550701</v>
      </c>
      <c r="E2929" s="1">
        <v>2.3053368488781398</v>
      </c>
    </row>
    <row r="2930" spans="2:5" x14ac:dyDescent="0.4">
      <c r="B2930">
        <v>1463500</v>
      </c>
      <c r="C2930" s="1">
        <f t="shared" si="45"/>
        <v>2.927</v>
      </c>
      <c r="D2930" s="1">
        <v>1.84610627775236</v>
      </c>
      <c r="E2930" s="1">
        <v>2.1243777569678701</v>
      </c>
    </row>
    <row r="2931" spans="2:5" x14ac:dyDescent="0.4">
      <c r="B2931">
        <v>1464000</v>
      </c>
      <c r="C2931" s="1">
        <f t="shared" si="45"/>
        <v>2.9279999999999999</v>
      </c>
      <c r="D2931" s="1">
        <v>1.86372469831603</v>
      </c>
      <c r="E2931" s="1">
        <v>1.9180043636111299</v>
      </c>
    </row>
    <row r="2932" spans="2:5" x14ac:dyDescent="0.4">
      <c r="B2932">
        <v>1464500</v>
      </c>
      <c r="C2932" s="1">
        <f t="shared" si="45"/>
        <v>2.9289999999999998</v>
      </c>
      <c r="D2932" s="1">
        <v>1.9148910406716999</v>
      </c>
      <c r="E2932" s="1">
        <v>2.0711143565326702</v>
      </c>
    </row>
    <row r="2933" spans="2:5" x14ac:dyDescent="0.4">
      <c r="B2933">
        <v>1465000</v>
      </c>
      <c r="C2933" s="1">
        <f t="shared" si="45"/>
        <v>2.93</v>
      </c>
      <c r="D2933" s="1">
        <v>1.91375750674543</v>
      </c>
      <c r="E2933" s="1">
        <v>2.0158492285238001</v>
      </c>
    </row>
    <row r="2934" spans="2:5" x14ac:dyDescent="0.4">
      <c r="B2934">
        <v>1465500</v>
      </c>
      <c r="C2934" s="1">
        <f t="shared" si="45"/>
        <v>2.931</v>
      </c>
      <c r="D2934" s="1">
        <v>1.7789346849896199</v>
      </c>
      <c r="E2934" s="1">
        <v>2.1563124580931201</v>
      </c>
    </row>
    <row r="2935" spans="2:5" x14ac:dyDescent="0.4">
      <c r="B2935">
        <v>1466000</v>
      </c>
      <c r="C2935" s="1">
        <f t="shared" si="45"/>
        <v>2.9319999999999999</v>
      </c>
      <c r="D2935" s="1">
        <v>1.7765132125945</v>
      </c>
      <c r="E2935" s="1">
        <v>2.1762408183464199</v>
      </c>
    </row>
    <row r="2936" spans="2:5" x14ac:dyDescent="0.4">
      <c r="B2936">
        <v>1466500</v>
      </c>
      <c r="C2936" s="1">
        <f t="shared" si="45"/>
        <v>2.9329999999999998</v>
      </c>
      <c r="D2936" s="1">
        <v>1.7464798856190999</v>
      </c>
      <c r="E2936" s="1">
        <v>1.7570431684735699</v>
      </c>
    </row>
    <row r="2937" spans="2:5" x14ac:dyDescent="0.4">
      <c r="B2937">
        <v>1467000</v>
      </c>
      <c r="C2937" s="1">
        <f t="shared" si="45"/>
        <v>2.9340000000000002</v>
      </c>
      <c r="D2937" s="1">
        <v>1.74651862963692</v>
      </c>
      <c r="E2937" s="1">
        <v>1.5813252503517199</v>
      </c>
    </row>
    <row r="2938" spans="2:5" x14ac:dyDescent="0.4">
      <c r="B2938">
        <v>1467500</v>
      </c>
      <c r="C2938" s="1">
        <f t="shared" si="45"/>
        <v>2.9350000000000001</v>
      </c>
      <c r="D2938" s="1">
        <v>1.6592712562790799</v>
      </c>
      <c r="E2938" s="1">
        <v>1.74151295036274</v>
      </c>
    </row>
    <row r="2939" spans="2:5" x14ac:dyDescent="0.4">
      <c r="B2939">
        <v>1468000</v>
      </c>
      <c r="C2939" s="1">
        <f t="shared" si="45"/>
        <v>2.9359999999999999</v>
      </c>
      <c r="D2939" s="1">
        <v>1.6729625712799301</v>
      </c>
      <c r="E2939" s="1">
        <v>1.77400371474979</v>
      </c>
    </row>
    <row r="2940" spans="2:5" x14ac:dyDescent="0.4">
      <c r="B2940">
        <v>1468500</v>
      </c>
      <c r="C2940" s="1">
        <f t="shared" si="45"/>
        <v>2.9369999999999998</v>
      </c>
      <c r="D2940" s="1">
        <v>1.68229552295763</v>
      </c>
      <c r="E2940" s="1">
        <v>1.9401447629884101</v>
      </c>
    </row>
    <row r="2941" spans="2:5" x14ac:dyDescent="0.4">
      <c r="B2941">
        <v>1469000</v>
      </c>
      <c r="C2941" s="1">
        <f t="shared" si="45"/>
        <v>2.9380000000000002</v>
      </c>
      <c r="D2941" s="1">
        <v>1.6518476802050199</v>
      </c>
      <c r="E2941" s="1">
        <v>2.10942645336914</v>
      </c>
    </row>
    <row r="2942" spans="2:5" x14ac:dyDescent="0.4">
      <c r="B2942">
        <v>1469500</v>
      </c>
      <c r="C2942" s="1">
        <f t="shared" si="45"/>
        <v>2.9390000000000001</v>
      </c>
      <c r="D2942" s="1">
        <v>1.65513326669062</v>
      </c>
      <c r="E2942" s="1">
        <v>1.7858873244469</v>
      </c>
    </row>
    <row r="2943" spans="2:5" x14ac:dyDescent="0.4">
      <c r="B2943">
        <v>1470000</v>
      </c>
      <c r="C2943" s="1">
        <f t="shared" si="45"/>
        <v>2.94</v>
      </c>
      <c r="D2943" s="1">
        <v>1.7157036654137801</v>
      </c>
      <c r="E2943" s="1">
        <v>2.3193509784339699</v>
      </c>
    </row>
    <row r="2944" spans="2:5" x14ac:dyDescent="0.4">
      <c r="B2944">
        <v>1470500</v>
      </c>
      <c r="C2944" s="1">
        <f t="shared" si="45"/>
        <v>2.9409999999999998</v>
      </c>
      <c r="D2944" s="1">
        <v>1.68423097217712</v>
      </c>
      <c r="E2944" s="1">
        <v>1.3411178326189801</v>
      </c>
    </row>
    <row r="2945" spans="2:5" x14ac:dyDescent="0.4">
      <c r="B2945">
        <v>1471000</v>
      </c>
      <c r="C2945" s="1">
        <f t="shared" si="45"/>
        <v>2.9420000000000002</v>
      </c>
      <c r="D2945" s="1">
        <v>1.7588358312764101</v>
      </c>
      <c r="E2945" s="1">
        <v>1.79398777082503</v>
      </c>
    </row>
    <row r="2946" spans="2:5" x14ac:dyDescent="0.4">
      <c r="B2946">
        <v>1471500</v>
      </c>
      <c r="C2946" s="1">
        <f t="shared" si="45"/>
        <v>2.9430000000000001</v>
      </c>
      <c r="D2946" s="1">
        <v>1.7424058717263999</v>
      </c>
      <c r="E2946" s="1">
        <v>2.40911568530447</v>
      </c>
    </row>
    <row r="2947" spans="2:5" x14ac:dyDescent="0.4">
      <c r="B2947">
        <v>1472000</v>
      </c>
      <c r="C2947" s="1">
        <f t="shared" ref="C2947:C3010" si="46">B2947*2/1000000</f>
        <v>2.944</v>
      </c>
      <c r="D2947" s="1">
        <v>1.8047559940004301</v>
      </c>
      <c r="E2947" s="1">
        <v>2.43983929433583</v>
      </c>
    </row>
    <row r="2948" spans="2:5" x14ac:dyDescent="0.4">
      <c r="B2948">
        <v>1472500</v>
      </c>
      <c r="C2948" s="1">
        <f t="shared" si="46"/>
        <v>2.9449999999999998</v>
      </c>
      <c r="D2948" s="1">
        <v>1.7186346142172499</v>
      </c>
      <c r="E2948" s="1">
        <v>1.97460854636782</v>
      </c>
    </row>
    <row r="2949" spans="2:5" x14ac:dyDescent="0.4">
      <c r="B2949">
        <v>1473000</v>
      </c>
      <c r="C2949" s="1">
        <f t="shared" si="46"/>
        <v>2.9460000000000002</v>
      </c>
      <c r="D2949" s="1">
        <v>1.75671308457783</v>
      </c>
      <c r="E2949" s="1">
        <v>1.78736675068768</v>
      </c>
    </row>
    <row r="2950" spans="2:5" x14ac:dyDescent="0.4">
      <c r="B2950">
        <v>1473500</v>
      </c>
      <c r="C2950" s="1">
        <f t="shared" si="46"/>
        <v>2.9470000000000001</v>
      </c>
      <c r="D2950" s="1">
        <v>1.82371689148159</v>
      </c>
      <c r="E2950" s="1">
        <v>2.00862938109857</v>
      </c>
    </row>
    <row r="2951" spans="2:5" x14ac:dyDescent="0.4">
      <c r="B2951">
        <v>1474000</v>
      </c>
      <c r="C2951" s="1">
        <f t="shared" si="46"/>
        <v>2.948</v>
      </c>
      <c r="D2951" s="1">
        <v>1.7899181757932601</v>
      </c>
      <c r="E2951" s="1">
        <v>1.8247262602532499</v>
      </c>
    </row>
    <row r="2952" spans="2:5" x14ac:dyDescent="0.4">
      <c r="B2952">
        <v>1474500</v>
      </c>
      <c r="C2952" s="1">
        <f t="shared" si="46"/>
        <v>2.9489999999999998</v>
      </c>
      <c r="D2952" s="1">
        <v>1.7145327259774501</v>
      </c>
      <c r="E2952" s="1">
        <v>2.0824733832722502</v>
      </c>
    </row>
    <row r="2953" spans="2:5" x14ac:dyDescent="0.4">
      <c r="B2953">
        <v>1475000</v>
      </c>
      <c r="C2953" s="1">
        <f t="shared" si="46"/>
        <v>2.95</v>
      </c>
      <c r="D2953" s="1">
        <v>1.74554847004766</v>
      </c>
      <c r="E2953" s="1">
        <v>2.1175221686569801</v>
      </c>
    </row>
    <row r="2954" spans="2:5" x14ac:dyDescent="0.4">
      <c r="B2954">
        <v>1475500</v>
      </c>
      <c r="C2954" s="1">
        <f t="shared" si="46"/>
        <v>2.9510000000000001</v>
      </c>
      <c r="D2954" s="1">
        <v>1.7761283803082599</v>
      </c>
      <c r="E2954" s="1">
        <v>2.09413392090118</v>
      </c>
    </row>
    <row r="2955" spans="2:5" x14ac:dyDescent="0.4">
      <c r="B2955">
        <v>1476000</v>
      </c>
      <c r="C2955" s="1">
        <f t="shared" si="46"/>
        <v>2.952</v>
      </c>
      <c r="D2955" s="1">
        <v>1.74946506917553</v>
      </c>
      <c r="E2955" s="1">
        <v>2.0855347667420099</v>
      </c>
    </row>
    <row r="2956" spans="2:5" x14ac:dyDescent="0.4">
      <c r="B2956">
        <v>1476500</v>
      </c>
      <c r="C2956" s="1">
        <f t="shared" si="46"/>
        <v>2.9529999999999998</v>
      </c>
      <c r="D2956" s="1">
        <v>1.64006879214017</v>
      </c>
      <c r="E2956" s="1">
        <v>2.0959485172549601</v>
      </c>
    </row>
    <row r="2957" spans="2:5" x14ac:dyDescent="0.4">
      <c r="B2957">
        <v>1477000</v>
      </c>
      <c r="C2957" s="1">
        <f t="shared" si="46"/>
        <v>2.9540000000000002</v>
      </c>
      <c r="D2957" s="1">
        <v>1.7070894888638199</v>
      </c>
      <c r="E2957" s="1">
        <v>1.70694819618995</v>
      </c>
    </row>
    <row r="2958" spans="2:5" x14ac:dyDescent="0.4">
      <c r="B2958">
        <v>1477500</v>
      </c>
      <c r="C2958" s="1">
        <f t="shared" si="46"/>
        <v>2.9550000000000001</v>
      </c>
      <c r="D2958" s="1">
        <v>1.7131283385801599</v>
      </c>
      <c r="E2958" s="1">
        <v>2.1065522373385099</v>
      </c>
    </row>
    <row r="2959" spans="2:5" x14ac:dyDescent="0.4">
      <c r="B2959">
        <v>1478000</v>
      </c>
      <c r="C2959" s="1">
        <f t="shared" si="46"/>
        <v>2.956</v>
      </c>
      <c r="D2959" s="1">
        <v>1.6373815077998</v>
      </c>
      <c r="E2959" s="1">
        <v>1.8745532145069399</v>
      </c>
    </row>
    <row r="2960" spans="2:5" x14ac:dyDescent="0.4">
      <c r="B2960">
        <v>1478500</v>
      </c>
      <c r="C2960" s="1">
        <f t="shared" si="46"/>
        <v>2.9569999999999999</v>
      </c>
      <c r="D2960" s="1">
        <v>1.66665104333961</v>
      </c>
      <c r="E2960" s="1">
        <v>1.65852653986166</v>
      </c>
    </row>
    <row r="2961" spans="2:5" x14ac:dyDescent="0.4">
      <c r="B2961">
        <v>1479000</v>
      </c>
      <c r="C2961" s="1">
        <f t="shared" si="46"/>
        <v>2.9580000000000002</v>
      </c>
      <c r="D2961" s="1">
        <v>1.6834052711941101</v>
      </c>
      <c r="E2961" s="1">
        <v>2.3014117740987099</v>
      </c>
    </row>
    <row r="2962" spans="2:5" x14ac:dyDescent="0.4">
      <c r="B2962">
        <v>1479500</v>
      </c>
      <c r="C2962" s="1">
        <f t="shared" si="46"/>
        <v>2.9590000000000001</v>
      </c>
      <c r="D2962" s="1">
        <v>1.6708753639434599</v>
      </c>
      <c r="E2962" s="1">
        <v>1.68759267165289</v>
      </c>
    </row>
    <row r="2963" spans="2:5" x14ac:dyDescent="0.4">
      <c r="B2963">
        <v>1480000</v>
      </c>
      <c r="C2963" s="1">
        <f t="shared" si="46"/>
        <v>2.96</v>
      </c>
      <c r="D2963" s="1">
        <v>1.7183488758955601</v>
      </c>
      <c r="E2963" s="1">
        <v>2.0698202414470499</v>
      </c>
    </row>
    <row r="2964" spans="2:5" x14ac:dyDescent="0.4">
      <c r="B2964">
        <v>1480500</v>
      </c>
      <c r="C2964" s="1">
        <f t="shared" si="46"/>
        <v>2.9609999999999999</v>
      </c>
      <c r="D2964" s="1">
        <v>1.7291003008252901</v>
      </c>
      <c r="E2964" s="1">
        <v>1.6727017827889401</v>
      </c>
    </row>
    <row r="2965" spans="2:5" x14ac:dyDescent="0.4">
      <c r="B2965">
        <v>1481000</v>
      </c>
      <c r="C2965" s="1">
        <f t="shared" si="46"/>
        <v>2.9620000000000002</v>
      </c>
      <c r="D2965" s="1">
        <v>1.8093427993864599</v>
      </c>
      <c r="E2965" s="1">
        <v>2.2611879527070302</v>
      </c>
    </row>
    <row r="2966" spans="2:5" x14ac:dyDescent="0.4">
      <c r="B2966">
        <v>1481500</v>
      </c>
      <c r="C2966" s="1">
        <f t="shared" si="46"/>
        <v>2.9630000000000001</v>
      </c>
      <c r="D2966" s="1">
        <v>1.8744064804326399</v>
      </c>
      <c r="E2966" s="1">
        <v>2.03889857157484</v>
      </c>
    </row>
    <row r="2967" spans="2:5" x14ac:dyDescent="0.4">
      <c r="B2967">
        <v>1482000</v>
      </c>
      <c r="C2967" s="1">
        <f t="shared" si="46"/>
        <v>2.964</v>
      </c>
      <c r="D2967" s="1">
        <v>1.7894667364508401</v>
      </c>
      <c r="E2967" s="1">
        <v>2.1711558540837301</v>
      </c>
    </row>
    <row r="2968" spans="2:5" x14ac:dyDescent="0.4">
      <c r="B2968">
        <v>1482500</v>
      </c>
      <c r="C2968" s="1">
        <f t="shared" si="46"/>
        <v>2.9649999999999999</v>
      </c>
      <c r="D2968" s="1">
        <v>1.76820168275552</v>
      </c>
      <c r="E2968" s="1">
        <v>2.0692406480466801</v>
      </c>
    </row>
    <row r="2969" spans="2:5" x14ac:dyDescent="0.4">
      <c r="B2969">
        <v>1483000</v>
      </c>
      <c r="C2969" s="1">
        <f t="shared" si="46"/>
        <v>2.9660000000000002</v>
      </c>
      <c r="D2969" s="1">
        <v>1.79692187865457</v>
      </c>
      <c r="E2969" s="1">
        <v>1.7533350950932101</v>
      </c>
    </row>
    <row r="2970" spans="2:5" x14ac:dyDescent="0.4">
      <c r="B2970">
        <v>1483500</v>
      </c>
      <c r="C2970" s="1">
        <f t="shared" si="46"/>
        <v>2.9670000000000001</v>
      </c>
      <c r="D2970" s="1">
        <v>1.75276532242376</v>
      </c>
      <c r="E2970" s="1">
        <v>1.6805383724104099</v>
      </c>
    </row>
    <row r="2971" spans="2:5" x14ac:dyDescent="0.4">
      <c r="B2971">
        <v>1484000</v>
      </c>
      <c r="C2971" s="1">
        <f t="shared" si="46"/>
        <v>2.968</v>
      </c>
      <c r="D2971" s="1">
        <v>1.7061138977149499</v>
      </c>
      <c r="E2971" s="1">
        <v>1.2984917445661801</v>
      </c>
    </row>
    <row r="2972" spans="2:5" x14ac:dyDescent="0.4">
      <c r="B2972">
        <v>1484500</v>
      </c>
      <c r="C2972" s="1">
        <f t="shared" si="46"/>
        <v>2.9689999999999999</v>
      </c>
      <c r="D2972" s="1">
        <v>1.67642672281783</v>
      </c>
      <c r="E2972" s="1">
        <v>1.3876760403389901</v>
      </c>
    </row>
    <row r="2973" spans="2:5" x14ac:dyDescent="0.4">
      <c r="B2973">
        <v>1485000</v>
      </c>
      <c r="C2973" s="1">
        <f t="shared" si="46"/>
        <v>2.97</v>
      </c>
      <c r="D2973" s="1">
        <v>1.71775105344081</v>
      </c>
      <c r="E2973" s="1">
        <v>2.0164219396782799</v>
      </c>
    </row>
    <row r="2974" spans="2:5" x14ac:dyDescent="0.4">
      <c r="B2974">
        <v>1485500</v>
      </c>
      <c r="C2974" s="1">
        <f t="shared" si="46"/>
        <v>2.9710000000000001</v>
      </c>
      <c r="D2974" s="1">
        <v>1.81786172222253</v>
      </c>
      <c r="E2974" s="1">
        <v>1.6189269027259701</v>
      </c>
    </row>
    <row r="2975" spans="2:5" x14ac:dyDescent="0.4">
      <c r="B2975">
        <v>1486000</v>
      </c>
      <c r="C2975" s="1">
        <f t="shared" si="46"/>
        <v>2.972</v>
      </c>
      <c r="D2975" s="1">
        <v>1.84157067952389</v>
      </c>
      <c r="E2975" s="1">
        <v>1.7059658142840901</v>
      </c>
    </row>
    <row r="2976" spans="2:5" x14ac:dyDescent="0.4">
      <c r="B2976">
        <v>1486500</v>
      </c>
      <c r="C2976" s="1">
        <f t="shared" si="46"/>
        <v>2.9729999999999999</v>
      </c>
      <c r="D2976" s="1">
        <v>1.76524046239909</v>
      </c>
      <c r="E2976" s="1">
        <v>1.8259700393760101</v>
      </c>
    </row>
    <row r="2977" spans="2:5" x14ac:dyDescent="0.4">
      <c r="B2977">
        <v>1487000</v>
      </c>
      <c r="C2977" s="1">
        <f t="shared" si="46"/>
        <v>2.9740000000000002</v>
      </c>
      <c r="D2977" s="1">
        <v>1.78222334960361</v>
      </c>
      <c r="E2977" s="1">
        <v>2.05804031614309</v>
      </c>
    </row>
    <row r="2978" spans="2:5" x14ac:dyDescent="0.4">
      <c r="B2978">
        <v>1487500</v>
      </c>
      <c r="C2978" s="1">
        <f t="shared" si="46"/>
        <v>2.9750000000000001</v>
      </c>
      <c r="D2978" s="1">
        <v>1.75656263089917</v>
      </c>
      <c r="E2978" s="1">
        <v>1.83698900077029</v>
      </c>
    </row>
    <row r="2979" spans="2:5" x14ac:dyDescent="0.4">
      <c r="B2979">
        <v>1488000</v>
      </c>
      <c r="C2979" s="1">
        <f t="shared" si="46"/>
        <v>2.976</v>
      </c>
      <c r="D2979" s="1">
        <v>1.72042151470245</v>
      </c>
      <c r="E2979" s="1">
        <v>2.0219182465127399</v>
      </c>
    </row>
    <row r="2980" spans="2:5" x14ac:dyDescent="0.4">
      <c r="B2980">
        <v>1488500</v>
      </c>
      <c r="C2980" s="1">
        <f t="shared" si="46"/>
        <v>2.9769999999999999</v>
      </c>
      <c r="D2980" s="1">
        <v>1.7894845480209001</v>
      </c>
      <c r="E2980" s="1">
        <v>1.64712368215935</v>
      </c>
    </row>
    <row r="2981" spans="2:5" x14ac:dyDescent="0.4">
      <c r="B2981">
        <v>1489000</v>
      </c>
      <c r="C2981" s="1">
        <f t="shared" si="46"/>
        <v>2.9780000000000002</v>
      </c>
      <c r="D2981" s="1">
        <v>1.75086245950911</v>
      </c>
      <c r="E2981" s="1">
        <v>1.66120418349109</v>
      </c>
    </row>
    <row r="2982" spans="2:5" x14ac:dyDescent="0.4">
      <c r="B2982">
        <v>1489500</v>
      </c>
      <c r="C2982" s="1">
        <f t="shared" si="46"/>
        <v>2.9790000000000001</v>
      </c>
      <c r="D2982" s="1">
        <v>1.8394520239163199</v>
      </c>
      <c r="E2982" s="1">
        <v>1.7631401099972901</v>
      </c>
    </row>
    <row r="2983" spans="2:5" x14ac:dyDescent="0.4">
      <c r="B2983">
        <v>1490000</v>
      </c>
      <c r="C2983" s="1">
        <f t="shared" si="46"/>
        <v>2.98</v>
      </c>
      <c r="D2983" s="1">
        <v>1.7123951295997599</v>
      </c>
      <c r="E2983" s="1">
        <v>1.7953784468710201</v>
      </c>
    </row>
    <row r="2984" spans="2:5" x14ac:dyDescent="0.4">
      <c r="B2984">
        <v>1490500</v>
      </c>
      <c r="C2984" s="1">
        <f t="shared" si="46"/>
        <v>2.9809999999999999</v>
      </c>
      <c r="D2984" s="1">
        <v>1.72945370006674</v>
      </c>
      <c r="E2984" s="1">
        <v>1.9666735098472501</v>
      </c>
    </row>
    <row r="2985" spans="2:5" x14ac:dyDescent="0.4">
      <c r="B2985">
        <v>1491000</v>
      </c>
      <c r="C2985" s="1">
        <f t="shared" si="46"/>
        <v>2.9820000000000002</v>
      </c>
      <c r="D2985" s="1">
        <v>1.7488593593622701</v>
      </c>
      <c r="E2985" s="1">
        <v>2.19973422886709</v>
      </c>
    </row>
    <row r="2986" spans="2:5" x14ac:dyDescent="0.4">
      <c r="B2986">
        <v>1491500</v>
      </c>
      <c r="C2986" s="1">
        <f t="shared" si="46"/>
        <v>2.9830000000000001</v>
      </c>
      <c r="D2986" s="1">
        <v>1.68313145502169</v>
      </c>
      <c r="E2986" s="1">
        <v>1.93916925062446</v>
      </c>
    </row>
    <row r="2987" spans="2:5" x14ac:dyDescent="0.4">
      <c r="B2987">
        <v>1492000</v>
      </c>
      <c r="C2987" s="1">
        <f t="shared" si="46"/>
        <v>2.984</v>
      </c>
      <c r="D2987" s="1">
        <v>1.7592646551475799</v>
      </c>
      <c r="E2987" s="1">
        <v>1.7804338493201699</v>
      </c>
    </row>
    <row r="2988" spans="2:5" x14ac:dyDescent="0.4">
      <c r="B2988">
        <v>1492500</v>
      </c>
      <c r="C2988" s="1">
        <f t="shared" si="46"/>
        <v>2.9849999999999999</v>
      </c>
      <c r="D2988" s="1">
        <v>1.7492438068118801</v>
      </c>
      <c r="E2988" s="1">
        <v>1.87962787143711</v>
      </c>
    </row>
    <row r="2989" spans="2:5" x14ac:dyDescent="0.4">
      <c r="B2989">
        <v>1493000</v>
      </c>
      <c r="C2989" s="1">
        <f t="shared" si="46"/>
        <v>2.9860000000000002</v>
      </c>
      <c r="D2989" s="1">
        <v>1.7772200405538501</v>
      </c>
      <c r="E2989" s="1">
        <v>1.8599715139526301</v>
      </c>
    </row>
    <row r="2990" spans="2:5" x14ac:dyDescent="0.4">
      <c r="B2990">
        <v>1493500</v>
      </c>
      <c r="C2990" s="1">
        <f t="shared" si="46"/>
        <v>2.9870000000000001</v>
      </c>
      <c r="D2990" s="1">
        <v>1.7005343813542799</v>
      </c>
      <c r="E2990" s="1">
        <v>2.3171325353120702</v>
      </c>
    </row>
    <row r="2991" spans="2:5" x14ac:dyDescent="0.4">
      <c r="B2991">
        <v>1494000</v>
      </c>
      <c r="C2991" s="1">
        <f t="shared" si="46"/>
        <v>2.988</v>
      </c>
      <c r="D2991" s="1">
        <v>1.70245332711027</v>
      </c>
      <c r="E2991" s="1">
        <v>1.5473159011153901</v>
      </c>
    </row>
    <row r="2992" spans="2:5" x14ac:dyDescent="0.4">
      <c r="B2992">
        <v>1494500</v>
      </c>
      <c r="C2992" s="1">
        <f t="shared" si="46"/>
        <v>2.9889999999999999</v>
      </c>
      <c r="D2992" s="1">
        <v>1.70716654862979</v>
      </c>
      <c r="E2992" s="1">
        <v>1.82715015632825</v>
      </c>
    </row>
    <row r="2993" spans="2:5" x14ac:dyDescent="0.4">
      <c r="B2993">
        <v>1495000</v>
      </c>
      <c r="C2993" s="1">
        <f t="shared" si="46"/>
        <v>2.99</v>
      </c>
      <c r="D2993" s="1">
        <v>1.6893979191795401</v>
      </c>
      <c r="E2993" s="1">
        <v>2.4261039008476999</v>
      </c>
    </row>
    <row r="2994" spans="2:5" x14ac:dyDescent="0.4">
      <c r="B2994">
        <v>1495500</v>
      </c>
      <c r="C2994" s="1">
        <f t="shared" si="46"/>
        <v>2.9910000000000001</v>
      </c>
      <c r="D2994" s="1">
        <v>1.6229568860677199</v>
      </c>
      <c r="E2994" s="1">
        <v>1.76997898206176</v>
      </c>
    </row>
    <row r="2995" spans="2:5" x14ac:dyDescent="0.4">
      <c r="B2995">
        <v>1496000</v>
      </c>
      <c r="C2995" s="1">
        <f t="shared" si="46"/>
        <v>2.992</v>
      </c>
      <c r="D2995" s="1">
        <v>1.71890154097456</v>
      </c>
      <c r="E2995" s="1">
        <v>1.8524685158640299</v>
      </c>
    </row>
    <row r="2996" spans="2:5" x14ac:dyDescent="0.4">
      <c r="B2996">
        <v>1496500</v>
      </c>
      <c r="C2996" s="1">
        <f t="shared" si="46"/>
        <v>2.9929999999999999</v>
      </c>
      <c r="D2996" s="1">
        <v>1.7079800078115099</v>
      </c>
      <c r="E2996" s="1">
        <v>1.98586268571241</v>
      </c>
    </row>
    <row r="2997" spans="2:5" x14ac:dyDescent="0.4">
      <c r="B2997">
        <v>1497000</v>
      </c>
      <c r="C2997" s="1">
        <f t="shared" si="46"/>
        <v>2.9940000000000002</v>
      </c>
      <c r="D2997" s="1">
        <v>1.63337216037282</v>
      </c>
      <c r="E2997" s="1">
        <v>1.4879110568796201</v>
      </c>
    </row>
    <row r="2998" spans="2:5" x14ac:dyDescent="0.4">
      <c r="B2998">
        <v>1497500</v>
      </c>
      <c r="C2998" s="1">
        <f t="shared" si="46"/>
        <v>2.9950000000000001</v>
      </c>
      <c r="D2998" s="1">
        <v>1.7164767654412401</v>
      </c>
      <c r="E2998" s="1">
        <v>2.2390723490934299</v>
      </c>
    </row>
    <row r="2999" spans="2:5" x14ac:dyDescent="0.4">
      <c r="B2999">
        <v>1498000</v>
      </c>
      <c r="C2999" s="1">
        <f t="shared" si="46"/>
        <v>2.996</v>
      </c>
      <c r="D2999" s="1">
        <v>1.7292841593164201</v>
      </c>
      <c r="E2999" s="1">
        <v>1.4976960757884601</v>
      </c>
    </row>
    <row r="3000" spans="2:5" x14ac:dyDescent="0.4">
      <c r="B3000">
        <v>1498500</v>
      </c>
      <c r="C3000" s="1">
        <f t="shared" si="46"/>
        <v>2.9969999999999999</v>
      </c>
      <c r="D3000" s="1">
        <v>1.79012596533152</v>
      </c>
      <c r="E3000" s="1">
        <v>1.4179448846444</v>
      </c>
    </row>
    <row r="3001" spans="2:5" x14ac:dyDescent="0.4">
      <c r="B3001">
        <v>1499000</v>
      </c>
      <c r="C3001" s="1">
        <f t="shared" si="46"/>
        <v>2.9980000000000002</v>
      </c>
      <c r="D3001" s="1">
        <v>1.76601760275152</v>
      </c>
      <c r="E3001" s="1">
        <v>2.1287189356392102</v>
      </c>
    </row>
    <row r="3002" spans="2:5" x14ac:dyDescent="0.4">
      <c r="B3002">
        <v>1499500</v>
      </c>
      <c r="C3002" s="1">
        <f t="shared" si="46"/>
        <v>2.9990000000000001</v>
      </c>
      <c r="D3002" s="1">
        <v>1.7599965901524599</v>
      </c>
      <c r="E3002" s="1">
        <v>2.0057741234835702</v>
      </c>
    </row>
    <row r="3003" spans="2:5" x14ac:dyDescent="0.4">
      <c r="B3003">
        <v>1500000</v>
      </c>
      <c r="C3003" s="1">
        <f t="shared" si="46"/>
        <v>3</v>
      </c>
      <c r="D3003" s="1">
        <v>1.87557037696226</v>
      </c>
      <c r="E3003" s="1">
        <v>1.90871760635494</v>
      </c>
    </row>
    <row r="3004" spans="2:5" x14ac:dyDescent="0.4">
      <c r="B3004">
        <v>1500500</v>
      </c>
      <c r="C3004" s="1">
        <f t="shared" si="46"/>
        <v>3.0009999999999999</v>
      </c>
      <c r="D3004" s="1">
        <v>1.82996447772656</v>
      </c>
      <c r="E3004" s="1">
        <v>2.1240060358505302</v>
      </c>
    </row>
    <row r="3005" spans="2:5" x14ac:dyDescent="0.4">
      <c r="B3005">
        <v>1501000</v>
      </c>
      <c r="C3005" s="1">
        <f t="shared" si="46"/>
        <v>3.0019999999999998</v>
      </c>
      <c r="D3005" s="1">
        <v>1.7971481843711701</v>
      </c>
      <c r="E3005" s="1">
        <v>2.0297204252951602</v>
      </c>
    </row>
    <row r="3006" spans="2:5" x14ac:dyDescent="0.4">
      <c r="B3006">
        <v>1501500</v>
      </c>
      <c r="C3006" s="1">
        <f t="shared" si="46"/>
        <v>3.0030000000000001</v>
      </c>
      <c r="D3006" s="1">
        <v>1.83772966581716</v>
      </c>
      <c r="E3006" s="1">
        <v>2.2272837863031101</v>
      </c>
    </row>
    <row r="3007" spans="2:5" x14ac:dyDescent="0.4">
      <c r="B3007">
        <v>1502000</v>
      </c>
      <c r="C3007" s="1">
        <f t="shared" si="46"/>
        <v>3.004</v>
      </c>
      <c r="D3007" s="1">
        <v>1.8398588957775099</v>
      </c>
      <c r="E3007" s="1">
        <v>1.84054450359735</v>
      </c>
    </row>
    <row r="3008" spans="2:5" x14ac:dyDescent="0.4">
      <c r="B3008">
        <v>1502500</v>
      </c>
      <c r="C3008" s="1">
        <f t="shared" si="46"/>
        <v>3.0049999999999999</v>
      </c>
      <c r="D3008" s="1">
        <v>1.7983937057458801</v>
      </c>
      <c r="E3008" s="1">
        <v>1.9935072852487099</v>
      </c>
    </row>
    <row r="3009" spans="2:5" x14ac:dyDescent="0.4">
      <c r="B3009">
        <v>1503000</v>
      </c>
      <c r="C3009" s="1">
        <f t="shared" si="46"/>
        <v>3.0059999999999998</v>
      </c>
      <c r="D3009" s="1">
        <v>1.7487715556874599</v>
      </c>
      <c r="E3009" s="1">
        <v>1.4859013757045201</v>
      </c>
    </row>
    <row r="3010" spans="2:5" x14ac:dyDescent="0.4">
      <c r="B3010">
        <v>1503500</v>
      </c>
      <c r="C3010" s="1">
        <f t="shared" si="46"/>
        <v>3.0070000000000001</v>
      </c>
      <c r="D3010" s="1">
        <v>1.8463553523559899</v>
      </c>
      <c r="E3010" s="1">
        <v>1.91937951618943</v>
      </c>
    </row>
    <row r="3011" spans="2:5" x14ac:dyDescent="0.4">
      <c r="B3011">
        <v>1504000</v>
      </c>
      <c r="C3011" s="1">
        <f t="shared" ref="C3011:C3074" si="47">B3011*2/1000000</f>
        <v>3.008</v>
      </c>
      <c r="D3011" s="1">
        <v>1.8344936529175599</v>
      </c>
      <c r="E3011" s="1">
        <v>2.2058445479159698</v>
      </c>
    </row>
    <row r="3012" spans="2:5" x14ac:dyDescent="0.4">
      <c r="B3012">
        <v>1504500</v>
      </c>
      <c r="C3012" s="1">
        <f t="shared" si="47"/>
        <v>3.0089999999999999</v>
      </c>
      <c r="D3012" s="1">
        <v>1.8595323999186699</v>
      </c>
      <c r="E3012" s="1">
        <v>2.0103123035872099</v>
      </c>
    </row>
    <row r="3013" spans="2:5" x14ac:dyDescent="0.4">
      <c r="B3013">
        <v>1505000</v>
      </c>
      <c r="C3013" s="1">
        <f t="shared" si="47"/>
        <v>3.01</v>
      </c>
      <c r="D3013" s="1">
        <v>1.86618281670292</v>
      </c>
      <c r="E3013" s="1">
        <v>1.80229408676686</v>
      </c>
    </row>
    <row r="3014" spans="2:5" x14ac:dyDescent="0.4">
      <c r="B3014">
        <v>1505500</v>
      </c>
      <c r="C3014" s="1">
        <f t="shared" si="47"/>
        <v>3.0110000000000001</v>
      </c>
      <c r="D3014" s="1">
        <v>1.81003933875002</v>
      </c>
      <c r="E3014" s="1">
        <v>2.0875387348454</v>
      </c>
    </row>
    <row r="3015" spans="2:5" x14ac:dyDescent="0.4">
      <c r="B3015">
        <v>1506000</v>
      </c>
      <c r="C3015" s="1">
        <f t="shared" si="47"/>
        <v>3.012</v>
      </c>
      <c r="D3015" s="1">
        <v>1.86793108116173</v>
      </c>
      <c r="E3015" s="1">
        <v>1.7622587493038699</v>
      </c>
    </row>
    <row r="3016" spans="2:5" x14ac:dyDescent="0.4">
      <c r="B3016">
        <v>1506500</v>
      </c>
      <c r="C3016" s="1">
        <f t="shared" si="47"/>
        <v>3.0129999999999999</v>
      </c>
      <c r="D3016" s="1">
        <v>1.88500843650605</v>
      </c>
      <c r="E3016" s="1">
        <v>2.2199064357859499</v>
      </c>
    </row>
    <row r="3017" spans="2:5" x14ac:dyDescent="0.4">
      <c r="B3017">
        <v>1507000</v>
      </c>
      <c r="C3017" s="1">
        <f t="shared" si="47"/>
        <v>3.0139999999999998</v>
      </c>
      <c r="D3017" s="1">
        <v>1.89627519441561</v>
      </c>
      <c r="E3017" s="1">
        <v>1.9651975321520601</v>
      </c>
    </row>
    <row r="3018" spans="2:5" x14ac:dyDescent="0.4">
      <c r="B3018">
        <v>1507500</v>
      </c>
      <c r="C3018" s="1">
        <f t="shared" si="47"/>
        <v>3.0150000000000001</v>
      </c>
      <c r="D3018" s="1">
        <v>1.91400192222801</v>
      </c>
      <c r="E3018" s="1">
        <v>2.1034192419579298</v>
      </c>
    </row>
    <row r="3019" spans="2:5" x14ac:dyDescent="0.4">
      <c r="B3019">
        <v>1508000</v>
      </c>
      <c r="C3019" s="1">
        <f t="shared" si="47"/>
        <v>3.016</v>
      </c>
      <c r="D3019" s="1">
        <v>1.8401124602011401</v>
      </c>
      <c r="E3019" s="1">
        <v>1.58677369434712</v>
      </c>
    </row>
    <row r="3020" spans="2:5" x14ac:dyDescent="0.4">
      <c r="B3020">
        <v>1508500</v>
      </c>
      <c r="C3020" s="1">
        <f t="shared" si="47"/>
        <v>3.0169999999999999</v>
      </c>
      <c r="D3020" s="1">
        <v>1.81324378474499</v>
      </c>
      <c r="E3020" s="1">
        <v>2.0157975092238898</v>
      </c>
    </row>
    <row r="3021" spans="2:5" x14ac:dyDescent="0.4">
      <c r="B3021">
        <v>1509000</v>
      </c>
      <c r="C3021" s="1">
        <f t="shared" si="47"/>
        <v>3.0179999999999998</v>
      </c>
      <c r="D3021" s="1">
        <v>1.8822649310191699</v>
      </c>
      <c r="E3021" s="1">
        <v>2.147214326117</v>
      </c>
    </row>
    <row r="3022" spans="2:5" x14ac:dyDescent="0.4">
      <c r="B3022">
        <v>1509500</v>
      </c>
      <c r="C3022" s="1">
        <f t="shared" si="47"/>
        <v>3.0190000000000001</v>
      </c>
      <c r="D3022" s="1">
        <v>1.78718688737866</v>
      </c>
      <c r="E3022" s="1">
        <v>1.9219010576865201</v>
      </c>
    </row>
    <row r="3023" spans="2:5" x14ac:dyDescent="0.4">
      <c r="B3023">
        <v>1510000</v>
      </c>
      <c r="C3023" s="1">
        <f t="shared" si="47"/>
        <v>3.02</v>
      </c>
      <c r="D3023" s="1">
        <v>1.75281578089421</v>
      </c>
      <c r="E3023" s="1">
        <v>1.4135036985388501</v>
      </c>
    </row>
    <row r="3024" spans="2:5" x14ac:dyDescent="0.4">
      <c r="B3024">
        <v>1510500</v>
      </c>
      <c r="C3024" s="1">
        <f t="shared" si="47"/>
        <v>3.0209999999999999</v>
      </c>
      <c r="D3024" s="1">
        <v>1.88118414284364</v>
      </c>
      <c r="E3024" s="1">
        <v>1.9571217969497801</v>
      </c>
    </row>
    <row r="3025" spans="2:5" x14ac:dyDescent="0.4">
      <c r="B3025">
        <v>1511000</v>
      </c>
      <c r="C3025" s="1">
        <f t="shared" si="47"/>
        <v>3.0219999999999998</v>
      </c>
      <c r="D3025" s="1">
        <v>1.86279518573979</v>
      </c>
      <c r="E3025" s="1">
        <v>1.5523102350504101</v>
      </c>
    </row>
    <row r="3026" spans="2:5" x14ac:dyDescent="0.4">
      <c r="B3026">
        <v>1511500</v>
      </c>
      <c r="C3026" s="1">
        <f t="shared" si="47"/>
        <v>3.0230000000000001</v>
      </c>
      <c r="D3026" s="1">
        <v>1.90423402345737</v>
      </c>
      <c r="E3026" s="1">
        <v>2.15689765108803</v>
      </c>
    </row>
    <row r="3027" spans="2:5" x14ac:dyDescent="0.4">
      <c r="B3027">
        <v>1512000</v>
      </c>
      <c r="C3027" s="1">
        <f t="shared" si="47"/>
        <v>3.024</v>
      </c>
      <c r="D3027" s="1">
        <v>1.9244732359541501</v>
      </c>
      <c r="E3027" s="1">
        <v>2.0419834282825602</v>
      </c>
    </row>
    <row r="3028" spans="2:5" x14ac:dyDescent="0.4">
      <c r="B3028">
        <v>1512500</v>
      </c>
      <c r="C3028" s="1">
        <f t="shared" si="47"/>
        <v>3.0249999999999999</v>
      </c>
      <c r="D3028" s="1">
        <v>1.9159696000309101</v>
      </c>
      <c r="E3028" s="1">
        <v>2.0084549475936999</v>
      </c>
    </row>
    <row r="3029" spans="2:5" x14ac:dyDescent="0.4">
      <c r="B3029">
        <v>1513000</v>
      </c>
      <c r="C3029" s="1">
        <f t="shared" si="47"/>
        <v>3.0259999999999998</v>
      </c>
      <c r="D3029" s="1">
        <v>1.90018076720294</v>
      </c>
      <c r="E3029" s="1">
        <v>1.74445903286893</v>
      </c>
    </row>
    <row r="3030" spans="2:5" x14ac:dyDescent="0.4">
      <c r="B3030">
        <v>1513500</v>
      </c>
      <c r="C3030" s="1">
        <f t="shared" si="47"/>
        <v>3.0270000000000001</v>
      </c>
      <c r="D3030" s="1">
        <v>1.85291402351208</v>
      </c>
      <c r="E3030" s="1">
        <v>1.89799624627612</v>
      </c>
    </row>
    <row r="3031" spans="2:5" x14ac:dyDescent="0.4">
      <c r="B3031">
        <v>1514000</v>
      </c>
      <c r="C3031" s="1">
        <f t="shared" si="47"/>
        <v>3.028</v>
      </c>
      <c r="D3031" s="1">
        <v>1.8995322894601501</v>
      </c>
      <c r="E3031" s="1">
        <v>1.89649612073794</v>
      </c>
    </row>
    <row r="3032" spans="2:5" x14ac:dyDescent="0.4">
      <c r="B3032">
        <v>1514500</v>
      </c>
      <c r="C3032" s="1">
        <f t="shared" si="47"/>
        <v>3.0289999999999999</v>
      </c>
      <c r="D3032" s="1">
        <v>1.85114251457475</v>
      </c>
      <c r="E3032" s="1">
        <v>2.04100355166895</v>
      </c>
    </row>
    <row r="3033" spans="2:5" x14ac:dyDescent="0.4">
      <c r="B3033">
        <v>1515000</v>
      </c>
      <c r="C3033" s="1">
        <f t="shared" si="47"/>
        <v>3.03</v>
      </c>
      <c r="D3033" s="1">
        <v>1.79666563160751</v>
      </c>
      <c r="E3033" s="1">
        <v>1.9788055034893</v>
      </c>
    </row>
    <row r="3034" spans="2:5" x14ac:dyDescent="0.4">
      <c r="B3034">
        <v>1515500</v>
      </c>
      <c r="C3034" s="1">
        <f t="shared" si="47"/>
        <v>3.0310000000000001</v>
      </c>
      <c r="D3034" s="1">
        <v>1.88005072813013</v>
      </c>
      <c r="E3034" s="1">
        <v>1.98317666128634</v>
      </c>
    </row>
    <row r="3035" spans="2:5" x14ac:dyDescent="0.4">
      <c r="B3035">
        <v>1516000</v>
      </c>
      <c r="C3035" s="1">
        <f t="shared" si="47"/>
        <v>3.032</v>
      </c>
      <c r="D3035" s="1">
        <v>1.7992705280753201</v>
      </c>
      <c r="E3035" s="1">
        <v>2.0131236915186999</v>
      </c>
    </row>
    <row r="3036" spans="2:5" x14ac:dyDescent="0.4">
      <c r="B3036">
        <v>1516500</v>
      </c>
      <c r="C3036" s="1">
        <f t="shared" si="47"/>
        <v>3.0329999999999999</v>
      </c>
      <c r="D3036" s="1">
        <v>1.8428692349372899</v>
      </c>
      <c r="E3036" s="1">
        <v>2.2644697093036399</v>
      </c>
    </row>
    <row r="3037" spans="2:5" x14ac:dyDescent="0.4">
      <c r="B3037">
        <v>1517000</v>
      </c>
      <c r="C3037" s="1">
        <f t="shared" si="47"/>
        <v>3.0339999999999998</v>
      </c>
      <c r="D3037" s="1">
        <v>1.8632338204097201</v>
      </c>
      <c r="E3037" s="1">
        <v>1.77402541832968</v>
      </c>
    </row>
    <row r="3038" spans="2:5" x14ac:dyDescent="0.4">
      <c r="B3038">
        <v>1517500</v>
      </c>
      <c r="C3038" s="1">
        <f t="shared" si="47"/>
        <v>3.0350000000000001</v>
      </c>
      <c r="D3038" s="1">
        <v>1.7576294604316101</v>
      </c>
      <c r="E3038" s="1">
        <v>1.7160634098754901</v>
      </c>
    </row>
    <row r="3039" spans="2:5" x14ac:dyDescent="0.4">
      <c r="B3039">
        <v>1518000</v>
      </c>
      <c r="C3039" s="1">
        <f t="shared" si="47"/>
        <v>3.036</v>
      </c>
      <c r="D3039" s="1">
        <v>1.8031333680039401</v>
      </c>
      <c r="E3039" s="1">
        <v>1.4133969869666601</v>
      </c>
    </row>
    <row r="3040" spans="2:5" x14ac:dyDescent="0.4">
      <c r="B3040">
        <v>1518500</v>
      </c>
      <c r="C3040" s="1">
        <f t="shared" si="47"/>
        <v>3.0369999999999999</v>
      </c>
      <c r="D3040" s="1">
        <v>1.7804518636173401</v>
      </c>
      <c r="E3040" s="1">
        <v>2.09366770019574</v>
      </c>
    </row>
    <row r="3041" spans="2:5" x14ac:dyDescent="0.4">
      <c r="B3041">
        <v>1519000</v>
      </c>
      <c r="C3041" s="1">
        <f t="shared" si="47"/>
        <v>3.0379999999999998</v>
      </c>
      <c r="D3041" s="1">
        <v>1.7811352242668701</v>
      </c>
      <c r="E3041" s="1">
        <v>1.9670987277484899</v>
      </c>
    </row>
    <row r="3042" spans="2:5" x14ac:dyDescent="0.4">
      <c r="B3042">
        <v>1519500</v>
      </c>
      <c r="C3042" s="1">
        <f t="shared" si="47"/>
        <v>3.0390000000000001</v>
      </c>
      <c r="D3042" s="1">
        <v>1.7573469950898699</v>
      </c>
      <c r="E3042" s="1">
        <v>1.6844022825824101</v>
      </c>
    </row>
    <row r="3043" spans="2:5" x14ac:dyDescent="0.4">
      <c r="B3043">
        <v>1520000</v>
      </c>
      <c r="C3043" s="1">
        <f t="shared" si="47"/>
        <v>3.04</v>
      </c>
      <c r="D3043" s="1">
        <v>1.80392032530507</v>
      </c>
      <c r="E3043" s="1">
        <v>2.1489336077024399</v>
      </c>
    </row>
    <row r="3044" spans="2:5" x14ac:dyDescent="0.4">
      <c r="B3044">
        <v>1520500</v>
      </c>
      <c r="C3044" s="1">
        <f t="shared" si="47"/>
        <v>3.0409999999999999</v>
      </c>
      <c r="D3044" s="1">
        <v>1.8402463850677</v>
      </c>
      <c r="E3044" s="1">
        <v>2.3105552492657999</v>
      </c>
    </row>
    <row r="3045" spans="2:5" x14ac:dyDescent="0.4">
      <c r="B3045">
        <v>1521000</v>
      </c>
      <c r="C3045" s="1">
        <f t="shared" si="47"/>
        <v>3.0419999999999998</v>
      </c>
      <c r="D3045" s="1">
        <v>1.8008848544333</v>
      </c>
      <c r="E3045" s="1">
        <v>2.1758465634626898</v>
      </c>
    </row>
    <row r="3046" spans="2:5" x14ac:dyDescent="0.4">
      <c r="B3046">
        <v>1521500</v>
      </c>
      <c r="C3046" s="1">
        <f t="shared" si="47"/>
        <v>3.0430000000000001</v>
      </c>
      <c r="D3046" s="1">
        <v>1.8703897635923901</v>
      </c>
      <c r="E3046" s="1">
        <v>1.93771171929748</v>
      </c>
    </row>
    <row r="3047" spans="2:5" x14ac:dyDescent="0.4">
      <c r="B3047">
        <v>1522000</v>
      </c>
      <c r="C3047" s="1">
        <f t="shared" si="47"/>
        <v>3.044</v>
      </c>
      <c r="D3047" s="1">
        <v>1.7846178378249899</v>
      </c>
      <c r="E3047" s="1">
        <v>1.8312897832097801</v>
      </c>
    </row>
    <row r="3048" spans="2:5" x14ac:dyDescent="0.4">
      <c r="B3048">
        <v>1522500</v>
      </c>
      <c r="C3048" s="1">
        <f t="shared" si="47"/>
        <v>3.0449999999999999</v>
      </c>
      <c r="D3048" s="1">
        <v>1.7912974054417601</v>
      </c>
      <c r="E3048" s="1">
        <v>2.3341831185480202</v>
      </c>
    </row>
    <row r="3049" spans="2:5" x14ac:dyDescent="0.4">
      <c r="B3049">
        <v>1523000</v>
      </c>
      <c r="C3049" s="1">
        <f t="shared" si="47"/>
        <v>3.0459999999999998</v>
      </c>
      <c r="D3049" s="1">
        <v>1.8504712371296901</v>
      </c>
      <c r="E3049" s="1">
        <v>1.71713909854242</v>
      </c>
    </row>
    <row r="3050" spans="2:5" x14ac:dyDescent="0.4">
      <c r="B3050">
        <v>1523500</v>
      </c>
      <c r="C3050" s="1">
        <f t="shared" si="47"/>
        <v>3.0470000000000002</v>
      </c>
      <c r="D3050" s="1">
        <v>1.92347456115293</v>
      </c>
      <c r="E3050" s="1">
        <v>1.7730377133741699</v>
      </c>
    </row>
    <row r="3051" spans="2:5" x14ac:dyDescent="0.4">
      <c r="B3051">
        <v>1524000</v>
      </c>
      <c r="C3051" s="1">
        <f t="shared" si="47"/>
        <v>3.048</v>
      </c>
      <c r="D3051" s="1">
        <v>1.94500092027972</v>
      </c>
      <c r="E3051" s="1">
        <v>2.1664543295077001</v>
      </c>
    </row>
    <row r="3052" spans="2:5" x14ac:dyDescent="0.4">
      <c r="B3052">
        <v>1524500</v>
      </c>
      <c r="C3052" s="1">
        <f t="shared" si="47"/>
        <v>3.0489999999999999</v>
      </c>
      <c r="D3052" s="1">
        <v>1.90111650615271</v>
      </c>
      <c r="E3052" s="1">
        <v>1.8395837077755901</v>
      </c>
    </row>
    <row r="3053" spans="2:5" x14ac:dyDescent="0.4">
      <c r="B3053">
        <v>1525000</v>
      </c>
      <c r="C3053" s="1">
        <f t="shared" si="47"/>
        <v>3.05</v>
      </c>
      <c r="D3053" s="1">
        <v>1.8789911775227099</v>
      </c>
      <c r="E3053" s="1">
        <v>1.98788019331986</v>
      </c>
    </row>
    <row r="3054" spans="2:5" x14ac:dyDescent="0.4">
      <c r="B3054">
        <v>1525500</v>
      </c>
      <c r="C3054" s="1">
        <f t="shared" si="47"/>
        <v>3.0510000000000002</v>
      </c>
      <c r="D3054" s="1">
        <v>1.81825576907682</v>
      </c>
      <c r="E3054" s="1">
        <v>2.0180853727641699</v>
      </c>
    </row>
    <row r="3055" spans="2:5" x14ac:dyDescent="0.4">
      <c r="B3055">
        <v>1526000</v>
      </c>
      <c r="C3055" s="1">
        <f t="shared" si="47"/>
        <v>3.052</v>
      </c>
      <c r="D3055" s="1">
        <v>1.87121686087573</v>
      </c>
      <c r="E3055" s="1">
        <v>2.0273626595191399</v>
      </c>
    </row>
    <row r="3056" spans="2:5" x14ac:dyDescent="0.4">
      <c r="B3056">
        <v>1526500</v>
      </c>
      <c r="C3056" s="1">
        <f t="shared" si="47"/>
        <v>3.0529999999999999</v>
      </c>
      <c r="D3056" s="1">
        <v>1.80828845797088</v>
      </c>
      <c r="E3056" s="1">
        <v>1.80243297264822</v>
      </c>
    </row>
    <row r="3057" spans="2:5" x14ac:dyDescent="0.4">
      <c r="B3057">
        <v>1527000</v>
      </c>
      <c r="C3057" s="1">
        <f t="shared" si="47"/>
        <v>3.0539999999999998</v>
      </c>
      <c r="D3057" s="1">
        <v>1.85384283273509</v>
      </c>
      <c r="E3057" s="1">
        <v>2.3027903529887301</v>
      </c>
    </row>
    <row r="3058" spans="2:5" x14ac:dyDescent="0.4">
      <c r="B3058">
        <v>1527500</v>
      </c>
      <c r="C3058" s="1">
        <f t="shared" si="47"/>
        <v>3.0550000000000002</v>
      </c>
      <c r="D3058" s="1">
        <v>1.75205884994423</v>
      </c>
      <c r="E3058" s="1">
        <v>1.75279319271749</v>
      </c>
    </row>
    <row r="3059" spans="2:5" x14ac:dyDescent="0.4">
      <c r="B3059">
        <v>1528000</v>
      </c>
      <c r="C3059" s="1">
        <f t="shared" si="47"/>
        <v>3.056</v>
      </c>
      <c r="D3059" s="1">
        <v>1.8453849190532501</v>
      </c>
      <c r="E3059" s="1">
        <v>2.6015083275567998</v>
      </c>
    </row>
    <row r="3060" spans="2:5" x14ac:dyDescent="0.4">
      <c r="B3060">
        <v>1528500</v>
      </c>
      <c r="C3060" s="1">
        <f t="shared" si="47"/>
        <v>3.0569999999999999</v>
      </c>
      <c r="D3060" s="1">
        <v>1.8752766177525499</v>
      </c>
      <c r="E3060" s="1">
        <v>2.0948392021312499</v>
      </c>
    </row>
    <row r="3061" spans="2:5" x14ac:dyDescent="0.4">
      <c r="B3061">
        <v>1529000</v>
      </c>
      <c r="C3061" s="1">
        <f t="shared" si="47"/>
        <v>3.0579999999999998</v>
      </c>
      <c r="D3061" s="1">
        <v>1.86799725377285</v>
      </c>
      <c r="E3061" s="1">
        <v>2.4427521691459302</v>
      </c>
    </row>
    <row r="3062" spans="2:5" x14ac:dyDescent="0.4">
      <c r="B3062">
        <v>1529500</v>
      </c>
      <c r="C3062" s="1">
        <f t="shared" si="47"/>
        <v>3.0590000000000002</v>
      </c>
      <c r="D3062" s="1">
        <v>1.86390406252871</v>
      </c>
      <c r="E3062" s="1">
        <v>2.18887482931143</v>
      </c>
    </row>
    <row r="3063" spans="2:5" x14ac:dyDescent="0.4">
      <c r="B3063">
        <v>1530000</v>
      </c>
      <c r="C3063" s="1">
        <f t="shared" si="47"/>
        <v>3.06</v>
      </c>
      <c r="D3063" s="1">
        <v>1.85924131085071</v>
      </c>
      <c r="E3063" s="1">
        <v>1.7098617348260301</v>
      </c>
    </row>
    <row r="3064" spans="2:5" x14ac:dyDescent="0.4">
      <c r="B3064">
        <v>1530500</v>
      </c>
      <c r="C3064" s="1">
        <f t="shared" si="47"/>
        <v>3.0609999999999999</v>
      </c>
      <c r="D3064" s="1">
        <v>1.9544020112281899</v>
      </c>
      <c r="E3064" s="1">
        <v>2.0551393329008198</v>
      </c>
    </row>
    <row r="3065" spans="2:5" x14ac:dyDescent="0.4">
      <c r="B3065">
        <v>1531000</v>
      </c>
      <c r="C3065" s="1">
        <f t="shared" si="47"/>
        <v>3.0619999999999998</v>
      </c>
      <c r="D3065" s="1">
        <v>1.91277262888387</v>
      </c>
      <c r="E3065" s="1">
        <v>2.0511426476524899</v>
      </c>
    </row>
    <row r="3066" spans="2:5" x14ac:dyDescent="0.4">
      <c r="B3066">
        <v>1531500</v>
      </c>
      <c r="C3066" s="1">
        <f t="shared" si="47"/>
        <v>3.0630000000000002</v>
      </c>
      <c r="D3066" s="1">
        <v>1.87200118168073</v>
      </c>
      <c r="E3066" s="1">
        <v>1.87441089669765</v>
      </c>
    </row>
    <row r="3067" spans="2:5" x14ac:dyDescent="0.4">
      <c r="B3067">
        <v>1532000</v>
      </c>
      <c r="C3067" s="1">
        <f t="shared" si="47"/>
        <v>3.0640000000000001</v>
      </c>
      <c r="D3067" s="1">
        <v>1.82466340861804</v>
      </c>
      <c r="E3067" s="1">
        <v>1.6141688436633499</v>
      </c>
    </row>
    <row r="3068" spans="2:5" x14ac:dyDescent="0.4">
      <c r="B3068">
        <v>1532500</v>
      </c>
      <c r="C3068" s="1">
        <f t="shared" si="47"/>
        <v>3.0649999999999999</v>
      </c>
      <c r="D3068" s="1">
        <v>1.8294638491722801</v>
      </c>
      <c r="E3068" s="1">
        <v>2.0936124013949202</v>
      </c>
    </row>
    <row r="3069" spans="2:5" x14ac:dyDescent="0.4">
      <c r="B3069">
        <v>1533000</v>
      </c>
      <c r="C3069" s="1">
        <f t="shared" si="47"/>
        <v>3.0659999999999998</v>
      </c>
      <c r="D3069" s="1">
        <v>1.88295916859055</v>
      </c>
      <c r="E3069" s="1">
        <v>1.8786075840851</v>
      </c>
    </row>
    <row r="3070" spans="2:5" x14ac:dyDescent="0.4">
      <c r="B3070">
        <v>1533500</v>
      </c>
      <c r="C3070" s="1">
        <f t="shared" si="47"/>
        <v>3.0670000000000002</v>
      </c>
      <c r="D3070" s="1">
        <v>1.8777501002919299</v>
      </c>
      <c r="E3070" s="1">
        <v>2.0250436429632201</v>
      </c>
    </row>
    <row r="3071" spans="2:5" x14ac:dyDescent="0.4">
      <c r="B3071">
        <v>1534000</v>
      </c>
      <c r="C3071" s="1">
        <f t="shared" si="47"/>
        <v>3.0680000000000001</v>
      </c>
      <c r="D3071" s="1">
        <v>1.8150087488036899</v>
      </c>
      <c r="E3071" s="1">
        <v>2.31534165907471</v>
      </c>
    </row>
    <row r="3072" spans="2:5" x14ac:dyDescent="0.4">
      <c r="B3072">
        <v>1534500</v>
      </c>
      <c r="C3072" s="1">
        <f t="shared" si="47"/>
        <v>3.069</v>
      </c>
      <c r="D3072" s="1">
        <v>1.82053855018549</v>
      </c>
      <c r="E3072" s="1">
        <v>1.7651804443871999</v>
      </c>
    </row>
    <row r="3073" spans="2:5" x14ac:dyDescent="0.4">
      <c r="B3073">
        <v>1535000</v>
      </c>
      <c r="C3073" s="1">
        <f t="shared" si="47"/>
        <v>3.07</v>
      </c>
      <c r="D3073" s="1">
        <v>1.82621221886292</v>
      </c>
      <c r="E3073" s="1">
        <v>2.2712031731031299</v>
      </c>
    </row>
    <row r="3074" spans="2:5" x14ac:dyDescent="0.4">
      <c r="B3074">
        <v>1535500</v>
      </c>
      <c r="C3074" s="1">
        <f t="shared" si="47"/>
        <v>3.0710000000000002</v>
      </c>
      <c r="D3074" s="1">
        <v>1.7677600844065899</v>
      </c>
      <c r="E3074" s="1">
        <v>2.0892250721928098</v>
      </c>
    </row>
    <row r="3075" spans="2:5" x14ac:dyDescent="0.4">
      <c r="B3075">
        <v>1536000</v>
      </c>
      <c r="C3075" s="1">
        <f t="shared" ref="C3075:C3138" si="48">B3075*2/1000000</f>
        <v>3.0720000000000001</v>
      </c>
      <c r="D3075" s="1">
        <v>1.7898003228825199</v>
      </c>
      <c r="E3075" s="1">
        <v>1.96715974971326</v>
      </c>
    </row>
    <row r="3076" spans="2:5" x14ac:dyDescent="0.4">
      <c r="B3076">
        <v>1536500</v>
      </c>
      <c r="C3076" s="1">
        <f t="shared" si="48"/>
        <v>3.073</v>
      </c>
      <c r="D3076" s="1">
        <v>1.75565926324209</v>
      </c>
      <c r="E3076" s="1">
        <v>1.9166817393920199</v>
      </c>
    </row>
    <row r="3077" spans="2:5" x14ac:dyDescent="0.4">
      <c r="B3077">
        <v>1537000</v>
      </c>
      <c r="C3077" s="1">
        <f t="shared" si="48"/>
        <v>3.0739999999999998</v>
      </c>
      <c r="D3077" s="1">
        <v>1.7630496079153699</v>
      </c>
      <c r="E3077" s="1">
        <v>2.3251564383919399</v>
      </c>
    </row>
    <row r="3078" spans="2:5" x14ac:dyDescent="0.4">
      <c r="B3078">
        <v>1537500</v>
      </c>
      <c r="C3078" s="1">
        <f t="shared" si="48"/>
        <v>3.0750000000000002</v>
      </c>
      <c r="D3078" s="1">
        <v>1.8031819994519001</v>
      </c>
      <c r="E3078" s="1">
        <v>2.1245167354993999</v>
      </c>
    </row>
    <row r="3079" spans="2:5" x14ac:dyDescent="0.4">
      <c r="B3079">
        <v>1538000</v>
      </c>
      <c r="C3079" s="1">
        <f t="shared" si="48"/>
        <v>3.0760000000000001</v>
      </c>
      <c r="D3079" s="1">
        <v>1.77200201076488</v>
      </c>
      <c r="E3079" s="1">
        <v>2.01319823497297</v>
      </c>
    </row>
    <row r="3080" spans="2:5" x14ac:dyDescent="0.4">
      <c r="B3080">
        <v>1538500</v>
      </c>
      <c r="C3080" s="1">
        <f t="shared" si="48"/>
        <v>3.077</v>
      </c>
      <c r="D3080" s="1">
        <v>1.74819108579956</v>
      </c>
      <c r="E3080" s="1">
        <v>1.80779891431549</v>
      </c>
    </row>
    <row r="3081" spans="2:5" x14ac:dyDescent="0.4">
      <c r="B3081">
        <v>1539000</v>
      </c>
      <c r="C3081" s="1">
        <f t="shared" si="48"/>
        <v>3.0779999999999998</v>
      </c>
      <c r="D3081" s="1">
        <v>1.78068645468761</v>
      </c>
      <c r="E3081" s="1">
        <v>1.8165408931236999</v>
      </c>
    </row>
    <row r="3082" spans="2:5" x14ac:dyDescent="0.4">
      <c r="B3082">
        <v>1539500</v>
      </c>
      <c r="C3082" s="1">
        <f t="shared" si="48"/>
        <v>3.0790000000000002</v>
      </c>
      <c r="D3082" s="1">
        <v>1.80630123846573</v>
      </c>
      <c r="E3082" s="1">
        <v>2.5377528027179199</v>
      </c>
    </row>
    <row r="3083" spans="2:5" x14ac:dyDescent="0.4">
      <c r="B3083">
        <v>1540000</v>
      </c>
      <c r="C3083" s="1">
        <f t="shared" si="48"/>
        <v>3.08</v>
      </c>
      <c r="D3083" s="1">
        <v>1.73968304642598</v>
      </c>
      <c r="E3083" s="1">
        <v>2.0937562133861598</v>
      </c>
    </row>
    <row r="3084" spans="2:5" x14ac:dyDescent="0.4">
      <c r="B3084">
        <v>1540500</v>
      </c>
      <c r="C3084" s="1">
        <f t="shared" si="48"/>
        <v>3.081</v>
      </c>
      <c r="D3084" s="1">
        <v>1.7970632251893299</v>
      </c>
      <c r="E3084" s="1">
        <v>1.5295455904075499</v>
      </c>
    </row>
    <row r="3085" spans="2:5" x14ac:dyDescent="0.4">
      <c r="B3085">
        <v>1541000</v>
      </c>
      <c r="C3085" s="1">
        <f t="shared" si="48"/>
        <v>3.0819999999999999</v>
      </c>
      <c r="D3085" s="1">
        <v>1.79332883442647</v>
      </c>
      <c r="E3085" s="1">
        <v>2.1306239622309202</v>
      </c>
    </row>
    <row r="3086" spans="2:5" x14ac:dyDescent="0.4">
      <c r="B3086">
        <v>1541500</v>
      </c>
      <c r="C3086" s="1">
        <f t="shared" si="48"/>
        <v>3.0830000000000002</v>
      </c>
      <c r="D3086" s="1">
        <v>1.8924059649282301</v>
      </c>
      <c r="E3086" s="1">
        <v>1.67694506997737</v>
      </c>
    </row>
    <row r="3087" spans="2:5" x14ac:dyDescent="0.4">
      <c r="B3087">
        <v>1542000</v>
      </c>
      <c r="C3087" s="1">
        <f t="shared" si="48"/>
        <v>3.0840000000000001</v>
      </c>
      <c r="D3087" s="1">
        <v>1.9438753306671599</v>
      </c>
      <c r="E3087" s="1">
        <v>2.1845096691801</v>
      </c>
    </row>
    <row r="3088" spans="2:5" x14ac:dyDescent="0.4">
      <c r="B3088">
        <v>1542500</v>
      </c>
      <c r="C3088" s="1">
        <f t="shared" si="48"/>
        <v>3.085</v>
      </c>
      <c r="D3088" s="1">
        <v>1.92622797573252</v>
      </c>
      <c r="E3088" s="1">
        <v>2.1341557146787902</v>
      </c>
    </row>
    <row r="3089" spans="2:5" x14ac:dyDescent="0.4">
      <c r="B3089">
        <v>1543000</v>
      </c>
      <c r="C3089" s="1">
        <f t="shared" si="48"/>
        <v>3.0859999999999999</v>
      </c>
      <c r="D3089" s="1">
        <v>1.9424329271399099</v>
      </c>
      <c r="E3089" s="1">
        <v>2.1470802570180698</v>
      </c>
    </row>
    <row r="3090" spans="2:5" x14ac:dyDescent="0.4">
      <c r="B3090">
        <v>1543500</v>
      </c>
      <c r="C3090" s="1">
        <f t="shared" si="48"/>
        <v>3.0870000000000002</v>
      </c>
      <c r="D3090" s="1">
        <v>1.9139650648214499</v>
      </c>
      <c r="E3090" s="1">
        <v>1.9191609252652599</v>
      </c>
    </row>
    <row r="3091" spans="2:5" x14ac:dyDescent="0.4">
      <c r="B3091">
        <v>1544000</v>
      </c>
      <c r="C3091" s="1">
        <f t="shared" si="48"/>
        <v>3.0880000000000001</v>
      </c>
      <c r="D3091" s="1">
        <v>1.9591997400832399</v>
      </c>
      <c r="E3091" s="1">
        <v>1.9731857768272001</v>
      </c>
    </row>
    <row r="3092" spans="2:5" x14ac:dyDescent="0.4">
      <c r="B3092">
        <v>1544500</v>
      </c>
      <c r="C3092" s="1">
        <f t="shared" si="48"/>
        <v>3.089</v>
      </c>
      <c r="D3092" s="1">
        <v>1.9311394152575201</v>
      </c>
      <c r="E3092" s="1">
        <v>2.0785642175359</v>
      </c>
    </row>
    <row r="3093" spans="2:5" x14ac:dyDescent="0.4">
      <c r="B3093">
        <v>1545000</v>
      </c>
      <c r="C3093" s="1">
        <f t="shared" si="48"/>
        <v>3.09</v>
      </c>
      <c r="D3093" s="1">
        <v>1.86930549247709</v>
      </c>
      <c r="E3093" s="1">
        <v>1.5335370869160101</v>
      </c>
    </row>
    <row r="3094" spans="2:5" x14ac:dyDescent="0.4">
      <c r="B3094">
        <v>1545500</v>
      </c>
      <c r="C3094" s="1">
        <f t="shared" si="48"/>
        <v>3.0910000000000002</v>
      </c>
      <c r="D3094" s="1">
        <v>1.8625433333495101</v>
      </c>
      <c r="E3094" s="1">
        <v>1.8268057253544101</v>
      </c>
    </row>
    <row r="3095" spans="2:5" x14ac:dyDescent="0.4">
      <c r="B3095">
        <v>1546000</v>
      </c>
      <c r="C3095" s="1">
        <f t="shared" si="48"/>
        <v>3.0920000000000001</v>
      </c>
      <c r="D3095" s="1">
        <v>1.88792501909789</v>
      </c>
      <c r="E3095" s="1">
        <v>1.9429240322170001</v>
      </c>
    </row>
    <row r="3096" spans="2:5" x14ac:dyDescent="0.4">
      <c r="B3096">
        <v>1546500</v>
      </c>
      <c r="C3096" s="1">
        <f t="shared" si="48"/>
        <v>3.093</v>
      </c>
      <c r="D3096" s="1">
        <v>1.82042062587971</v>
      </c>
      <c r="E3096" s="1">
        <v>1.90293528302854</v>
      </c>
    </row>
    <row r="3097" spans="2:5" x14ac:dyDescent="0.4">
      <c r="B3097">
        <v>1547000</v>
      </c>
      <c r="C3097" s="1">
        <f t="shared" si="48"/>
        <v>3.0939999999999999</v>
      </c>
      <c r="D3097" s="1">
        <v>1.8706210515749599</v>
      </c>
      <c r="E3097" s="1">
        <v>2.1370221256685999</v>
      </c>
    </row>
    <row r="3098" spans="2:5" x14ac:dyDescent="0.4">
      <c r="B3098">
        <v>1547500</v>
      </c>
      <c r="C3098" s="1">
        <f t="shared" si="48"/>
        <v>3.0950000000000002</v>
      </c>
      <c r="D3098" s="1">
        <v>1.8320574291521601</v>
      </c>
      <c r="E3098" s="1">
        <v>1.9354471046814801</v>
      </c>
    </row>
    <row r="3099" spans="2:5" x14ac:dyDescent="0.4">
      <c r="B3099">
        <v>1548000</v>
      </c>
      <c r="C3099" s="1">
        <f t="shared" si="48"/>
        <v>3.0960000000000001</v>
      </c>
      <c r="D3099" s="1">
        <v>1.79553896208046</v>
      </c>
      <c r="E3099" s="1">
        <v>1.83269430717634</v>
      </c>
    </row>
    <row r="3100" spans="2:5" x14ac:dyDescent="0.4">
      <c r="B3100">
        <v>1548500</v>
      </c>
      <c r="C3100" s="1">
        <f t="shared" si="48"/>
        <v>3.097</v>
      </c>
      <c r="D3100" s="1">
        <v>1.9632504143401699</v>
      </c>
      <c r="E3100" s="1">
        <v>1.8195622839029899</v>
      </c>
    </row>
    <row r="3101" spans="2:5" x14ac:dyDescent="0.4">
      <c r="B3101">
        <v>1549000</v>
      </c>
      <c r="C3101" s="1">
        <f t="shared" si="48"/>
        <v>3.0979999999999999</v>
      </c>
      <c r="D3101" s="1">
        <v>1.8541684112791601</v>
      </c>
      <c r="E3101" s="1">
        <v>2.4941213187498401</v>
      </c>
    </row>
    <row r="3102" spans="2:5" x14ac:dyDescent="0.4">
      <c r="B3102">
        <v>1549500</v>
      </c>
      <c r="C3102" s="1">
        <f t="shared" si="48"/>
        <v>3.0990000000000002</v>
      </c>
      <c r="D3102" s="1">
        <v>1.84681493582959</v>
      </c>
      <c r="E3102" s="1">
        <v>1.9800665890723399</v>
      </c>
    </row>
    <row r="3103" spans="2:5" x14ac:dyDescent="0.4">
      <c r="B3103">
        <v>1550000</v>
      </c>
      <c r="C3103" s="1">
        <f t="shared" si="48"/>
        <v>3.1</v>
      </c>
      <c r="D3103" s="1">
        <v>1.8276594939316499</v>
      </c>
      <c r="E3103" s="1">
        <v>2.0603225937532899</v>
      </c>
    </row>
    <row r="3104" spans="2:5" x14ac:dyDescent="0.4">
      <c r="B3104">
        <v>1550500</v>
      </c>
      <c r="C3104" s="1">
        <f t="shared" si="48"/>
        <v>3.101</v>
      </c>
      <c r="D3104" s="1">
        <v>1.8829453100106599</v>
      </c>
      <c r="E3104" s="1">
        <v>2.2950271467877199</v>
      </c>
    </row>
    <row r="3105" spans="2:5" x14ac:dyDescent="0.4">
      <c r="B3105">
        <v>1551000</v>
      </c>
      <c r="C3105" s="1">
        <f t="shared" si="48"/>
        <v>3.1019999999999999</v>
      </c>
      <c r="D3105" s="1">
        <v>1.84432129820687</v>
      </c>
      <c r="E3105" s="1">
        <v>1.67187917685879</v>
      </c>
    </row>
    <row r="3106" spans="2:5" x14ac:dyDescent="0.4">
      <c r="B3106">
        <v>1551500</v>
      </c>
      <c r="C3106" s="1">
        <f t="shared" si="48"/>
        <v>3.1030000000000002</v>
      </c>
      <c r="D3106" s="1">
        <v>1.8611836532677799</v>
      </c>
      <c r="E3106" s="1">
        <v>1.90160467176821</v>
      </c>
    </row>
    <row r="3107" spans="2:5" x14ac:dyDescent="0.4">
      <c r="B3107">
        <v>1552000</v>
      </c>
      <c r="C3107" s="1">
        <f t="shared" si="48"/>
        <v>3.1040000000000001</v>
      </c>
      <c r="D3107" s="1">
        <v>1.8227733597999201</v>
      </c>
      <c r="E3107" s="1">
        <v>1.8905840681719699</v>
      </c>
    </row>
    <row r="3108" spans="2:5" x14ac:dyDescent="0.4">
      <c r="B3108">
        <v>1552500</v>
      </c>
      <c r="C3108" s="1">
        <f t="shared" si="48"/>
        <v>3.105</v>
      </c>
      <c r="D3108" s="1">
        <v>1.9042992838422701</v>
      </c>
      <c r="E3108" s="1">
        <v>1.7950632033670799</v>
      </c>
    </row>
    <row r="3109" spans="2:5" x14ac:dyDescent="0.4">
      <c r="B3109">
        <v>1553000</v>
      </c>
      <c r="C3109" s="1">
        <f t="shared" si="48"/>
        <v>3.1059999999999999</v>
      </c>
      <c r="D3109" s="1">
        <v>1.8870202633835</v>
      </c>
      <c r="E3109" s="1">
        <v>2.1498207639212499</v>
      </c>
    </row>
    <row r="3110" spans="2:5" x14ac:dyDescent="0.4">
      <c r="B3110">
        <v>1553500</v>
      </c>
      <c r="C3110" s="1">
        <f t="shared" si="48"/>
        <v>3.1070000000000002</v>
      </c>
      <c r="D3110" s="1">
        <v>1.86724376814393</v>
      </c>
      <c r="E3110" s="1">
        <v>1.7399284028461499</v>
      </c>
    </row>
    <row r="3111" spans="2:5" x14ac:dyDescent="0.4">
      <c r="B3111">
        <v>1554000</v>
      </c>
      <c r="C3111" s="1">
        <f t="shared" si="48"/>
        <v>3.1080000000000001</v>
      </c>
      <c r="D3111" s="1">
        <v>1.7878102377015399</v>
      </c>
      <c r="E3111" s="1">
        <v>1.5616417821641499</v>
      </c>
    </row>
    <row r="3112" spans="2:5" x14ac:dyDescent="0.4">
      <c r="B3112">
        <v>1554500</v>
      </c>
      <c r="C3112" s="1">
        <f t="shared" si="48"/>
        <v>3.109</v>
      </c>
      <c r="D3112" s="1">
        <v>1.80031885470296</v>
      </c>
      <c r="E3112" s="1">
        <v>1.8380459711241199</v>
      </c>
    </row>
    <row r="3113" spans="2:5" x14ac:dyDescent="0.4">
      <c r="B3113">
        <v>1555000</v>
      </c>
      <c r="C3113" s="1">
        <f t="shared" si="48"/>
        <v>3.11</v>
      </c>
      <c r="D3113" s="1">
        <v>1.80740660743791</v>
      </c>
      <c r="E3113" s="1">
        <v>1.66282057629077</v>
      </c>
    </row>
    <row r="3114" spans="2:5" x14ac:dyDescent="0.4">
      <c r="B3114">
        <v>1555500</v>
      </c>
      <c r="C3114" s="1">
        <f t="shared" si="48"/>
        <v>3.1110000000000002</v>
      </c>
      <c r="D3114" s="1">
        <v>1.8375591572660801</v>
      </c>
      <c r="E3114" s="1">
        <v>1.8938569723354099</v>
      </c>
    </row>
    <row r="3115" spans="2:5" x14ac:dyDescent="0.4">
      <c r="B3115">
        <v>1556000</v>
      </c>
      <c r="C3115" s="1">
        <f t="shared" si="48"/>
        <v>3.1120000000000001</v>
      </c>
      <c r="D3115" s="1">
        <v>1.82988673361527</v>
      </c>
      <c r="E3115" s="1">
        <v>1.8366055778734001</v>
      </c>
    </row>
    <row r="3116" spans="2:5" x14ac:dyDescent="0.4">
      <c r="B3116">
        <v>1556500</v>
      </c>
      <c r="C3116" s="1">
        <f t="shared" si="48"/>
        <v>3.113</v>
      </c>
      <c r="D3116" s="1">
        <v>1.8325959052759799</v>
      </c>
      <c r="E3116" s="1">
        <v>2.2495005574901801</v>
      </c>
    </row>
    <row r="3117" spans="2:5" x14ac:dyDescent="0.4">
      <c r="B3117">
        <v>1557000</v>
      </c>
      <c r="C3117" s="1">
        <f t="shared" si="48"/>
        <v>3.1139999999999999</v>
      </c>
      <c r="D3117" s="1">
        <v>1.84989830063089</v>
      </c>
      <c r="E3117" s="1">
        <v>2.0385138823339699</v>
      </c>
    </row>
    <row r="3118" spans="2:5" x14ac:dyDescent="0.4">
      <c r="B3118">
        <v>1557500</v>
      </c>
      <c r="C3118" s="1">
        <f t="shared" si="48"/>
        <v>3.1150000000000002</v>
      </c>
      <c r="D3118" s="1">
        <v>1.8807033033490901</v>
      </c>
      <c r="E3118" s="1">
        <v>1.9894994353314599</v>
      </c>
    </row>
    <row r="3119" spans="2:5" x14ac:dyDescent="0.4">
      <c r="B3119">
        <v>1558000</v>
      </c>
      <c r="C3119" s="1">
        <f t="shared" si="48"/>
        <v>3.1160000000000001</v>
      </c>
      <c r="D3119" s="1">
        <v>1.8161773513422499</v>
      </c>
      <c r="E3119" s="1">
        <v>1.6257543953873701</v>
      </c>
    </row>
    <row r="3120" spans="2:5" x14ac:dyDescent="0.4">
      <c r="B3120">
        <v>1558500</v>
      </c>
      <c r="C3120" s="1">
        <f t="shared" si="48"/>
        <v>3.117</v>
      </c>
      <c r="D3120" s="1">
        <v>1.7732415800727901</v>
      </c>
      <c r="E3120" s="1">
        <v>1.85561798165531</v>
      </c>
    </row>
    <row r="3121" spans="2:5" x14ac:dyDescent="0.4">
      <c r="B3121">
        <v>1559000</v>
      </c>
      <c r="C3121" s="1">
        <f t="shared" si="48"/>
        <v>3.1179999999999999</v>
      </c>
      <c r="D3121" s="1">
        <v>1.80210700110022</v>
      </c>
      <c r="E3121" s="1">
        <v>1.85377268792866</v>
      </c>
    </row>
    <row r="3122" spans="2:5" x14ac:dyDescent="0.4">
      <c r="B3122">
        <v>1559500</v>
      </c>
      <c r="C3122" s="1">
        <f t="shared" si="48"/>
        <v>3.1190000000000002</v>
      </c>
      <c r="D3122" s="1">
        <v>1.77641017947779</v>
      </c>
      <c r="E3122" s="1">
        <v>2.4996885127423201</v>
      </c>
    </row>
    <row r="3123" spans="2:5" x14ac:dyDescent="0.4">
      <c r="B3123">
        <v>1560000</v>
      </c>
      <c r="C3123" s="1">
        <f t="shared" si="48"/>
        <v>3.12</v>
      </c>
      <c r="D3123" s="1">
        <v>1.8290327563359801</v>
      </c>
      <c r="E3123" s="1">
        <v>1.4623009248130201</v>
      </c>
    </row>
    <row r="3124" spans="2:5" x14ac:dyDescent="0.4">
      <c r="B3124">
        <v>1560500</v>
      </c>
      <c r="C3124" s="1">
        <f t="shared" si="48"/>
        <v>3.121</v>
      </c>
      <c r="D3124" s="1">
        <v>1.8371306576026101</v>
      </c>
      <c r="E3124" s="1">
        <v>2.12130740034317</v>
      </c>
    </row>
    <row r="3125" spans="2:5" x14ac:dyDescent="0.4">
      <c r="B3125">
        <v>1561000</v>
      </c>
      <c r="C3125" s="1">
        <f t="shared" si="48"/>
        <v>3.1219999999999999</v>
      </c>
      <c r="D3125" s="1">
        <v>1.82443990337067</v>
      </c>
      <c r="E3125" s="1">
        <v>1.85217996642534</v>
      </c>
    </row>
    <row r="3126" spans="2:5" x14ac:dyDescent="0.4">
      <c r="B3126">
        <v>1561500</v>
      </c>
      <c r="C3126" s="1">
        <f t="shared" si="48"/>
        <v>3.1230000000000002</v>
      </c>
      <c r="D3126" s="1">
        <v>1.8090598584234301</v>
      </c>
      <c r="E3126" s="1">
        <v>2.4722268385016499</v>
      </c>
    </row>
    <row r="3127" spans="2:5" x14ac:dyDescent="0.4">
      <c r="B3127">
        <v>1562000</v>
      </c>
      <c r="C3127" s="1">
        <f t="shared" si="48"/>
        <v>3.1240000000000001</v>
      </c>
      <c r="D3127" s="1">
        <v>1.84998474407456</v>
      </c>
      <c r="E3127" s="1">
        <v>1.9795063505072099</v>
      </c>
    </row>
    <row r="3128" spans="2:5" x14ac:dyDescent="0.4">
      <c r="B3128">
        <v>1562500</v>
      </c>
      <c r="C3128" s="1">
        <f t="shared" si="48"/>
        <v>3.125</v>
      </c>
      <c r="D3128" s="1">
        <v>1.8653157888131999</v>
      </c>
      <c r="E3128" s="1">
        <v>2.0115882801183198</v>
      </c>
    </row>
    <row r="3129" spans="2:5" x14ac:dyDescent="0.4">
      <c r="B3129">
        <v>1563000</v>
      </c>
      <c r="C3129" s="1">
        <f t="shared" si="48"/>
        <v>3.1259999999999999</v>
      </c>
      <c r="D3129" s="1">
        <v>1.7919655190609201</v>
      </c>
      <c r="E3129" s="1">
        <v>1.79193952691364</v>
      </c>
    </row>
    <row r="3130" spans="2:5" x14ac:dyDescent="0.4">
      <c r="B3130">
        <v>1563500</v>
      </c>
      <c r="C3130" s="1">
        <f t="shared" si="48"/>
        <v>3.1269999999999998</v>
      </c>
      <c r="D3130" s="1">
        <v>1.86299184200415</v>
      </c>
      <c r="E3130" s="1">
        <v>1.91195887074431</v>
      </c>
    </row>
    <row r="3131" spans="2:5" x14ac:dyDescent="0.4">
      <c r="B3131">
        <v>1564000</v>
      </c>
      <c r="C3131" s="1">
        <f t="shared" si="48"/>
        <v>3.1280000000000001</v>
      </c>
      <c r="D3131" s="1">
        <v>1.79582212809141</v>
      </c>
      <c r="E3131" s="1">
        <v>1.6409966750360001</v>
      </c>
    </row>
    <row r="3132" spans="2:5" x14ac:dyDescent="0.4">
      <c r="B3132">
        <v>1564500</v>
      </c>
      <c r="C3132" s="1">
        <f t="shared" si="48"/>
        <v>3.129</v>
      </c>
      <c r="D3132" s="1">
        <v>1.8056070221193901</v>
      </c>
      <c r="E3132" s="1">
        <v>2.3225197976854299</v>
      </c>
    </row>
    <row r="3133" spans="2:5" x14ac:dyDescent="0.4">
      <c r="B3133">
        <v>1565000</v>
      </c>
      <c r="C3133" s="1">
        <f t="shared" si="48"/>
        <v>3.13</v>
      </c>
      <c r="D3133" s="1">
        <v>1.7809501093078799</v>
      </c>
      <c r="E3133" s="1">
        <v>1.6018238128273601</v>
      </c>
    </row>
    <row r="3134" spans="2:5" x14ac:dyDescent="0.4">
      <c r="B3134">
        <v>1565500</v>
      </c>
      <c r="C3134" s="1">
        <f t="shared" si="48"/>
        <v>3.1309999999999998</v>
      </c>
      <c r="D3134" s="1">
        <v>1.8057252637925501</v>
      </c>
      <c r="E3134" s="1">
        <v>1.4945685954443899</v>
      </c>
    </row>
    <row r="3135" spans="2:5" x14ac:dyDescent="0.4">
      <c r="B3135">
        <v>1566000</v>
      </c>
      <c r="C3135" s="1">
        <f t="shared" si="48"/>
        <v>3.1320000000000001</v>
      </c>
      <c r="D3135" s="1">
        <v>1.85842030216517</v>
      </c>
      <c r="E3135" s="1">
        <v>2.01527852931499</v>
      </c>
    </row>
    <row r="3136" spans="2:5" x14ac:dyDescent="0.4">
      <c r="B3136">
        <v>1566500</v>
      </c>
      <c r="C3136" s="1">
        <f t="shared" si="48"/>
        <v>3.133</v>
      </c>
      <c r="D3136" s="1">
        <v>1.87661985776628</v>
      </c>
      <c r="E3136" s="1">
        <v>2.56333341755027</v>
      </c>
    </row>
    <row r="3137" spans="2:5" x14ac:dyDescent="0.4">
      <c r="B3137">
        <v>1567000</v>
      </c>
      <c r="C3137" s="1">
        <f t="shared" si="48"/>
        <v>3.1339999999999999</v>
      </c>
      <c r="D3137" s="1">
        <v>1.85914320297739</v>
      </c>
      <c r="E3137" s="1">
        <v>2.04847257324252</v>
      </c>
    </row>
    <row r="3138" spans="2:5" x14ac:dyDescent="0.4">
      <c r="B3138">
        <v>1567500</v>
      </c>
      <c r="C3138" s="1">
        <f t="shared" si="48"/>
        <v>3.1349999999999998</v>
      </c>
      <c r="D3138" s="1">
        <v>1.8942705587487501</v>
      </c>
      <c r="E3138" s="1">
        <v>2.1532109973041602</v>
      </c>
    </row>
    <row r="3139" spans="2:5" x14ac:dyDescent="0.4">
      <c r="B3139">
        <v>1568000</v>
      </c>
      <c r="C3139" s="1">
        <f t="shared" ref="C3139:C3202" si="49">B3139*2/1000000</f>
        <v>3.1360000000000001</v>
      </c>
      <c r="D3139" s="1">
        <v>1.86558182423418</v>
      </c>
      <c r="E3139" s="1">
        <v>1.9524670983143699</v>
      </c>
    </row>
    <row r="3140" spans="2:5" x14ac:dyDescent="0.4">
      <c r="B3140">
        <v>1568500</v>
      </c>
      <c r="C3140" s="1">
        <f t="shared" si="49"/>
        <v>3.137</v>
      </c>
      <c r="D3140" s="1">
        <v>1.88470537116607</v>
      </c>
      <c r="E3140" s="1">
        <v>2.2510924049570802</v>
      </c>
    </row>
    <row r="3141" spans="2:5" x14ac:dyDescent="0.4">
      <c r="B3141">
        <v>1569000</v>
      </c>
      <c r="C3141" s="1">
        <f t="shared" si="49"/>
        <v>3.1379999999999999</v>
      </c>
      <c r="D3141" s="1">
        <v>1.9074710345021599</v>
      </c>
      <c r="E3141" s="1">
        <v>2.3030925559523001</v>
      </c>
    </row>
    <row r="3142" spans="2:5" x14ac:dyDescent="0.4">
      <c r="B3142">
        <v>1569500</v>
      </c>
      <c r="C3142" s="1">
        <f t="shared" si="49"/>
        <v>3.1389999999999998</v>
      </c>
      <c r="D3142" s="1">
        <v>1.88978677460875</v>
      </c>
      <c r="E3142" s="1">
        <v>2.1885886516478101</v>
      </c>
    </row>
    <row r="3143" spans="2:5" x14ac:dyDescent="0.4">
      <c r="B3143">
        <v>1570000</v>
      </c>
      <c r="C3143" s="1">
        <f t="shared" si="49"/>
        <v>3.14</v>
      </c>
      <c r="D3143" s="1">
        <v>1.9175966451997699</v>
      </c>
      <c r="E3143" s="1">
        <v>2.3790410987786599</v>
      </c>
    </row>
    <row r="3144" spans="2:5" x14ac:dyDescent="0.4">
      <c r="B3144">
        <v>1570500</v>
      </c>
      <c r="C3144" s="1">
        <f t="shared" si="49"/>
        <v>3.141</v>
      </c>
      <c r="D3144" s="1">
        <v>1.9009231190434599</v>
      </c>
      <c r="E3144" s="1">
        <v>2.3857805222274902</v>
      </c>
    </row>
    <row r="3145" spans="2:5" x14ac:dyDescent="0.4">
      <c r="B3145">
        <v>1571000</v>
      </c>
      <c r="C3145" s="1">
        <f t="shared" si="49"/>
        <v>3.1419999999999999</v>
      </c>
      <c r="D3145" s="1">
        <v>1.9784336513413701</v>
      </c>
      <c r="E3145" s="1">
        <v>2.5246224000945001</v>
      </c>
    </row>
    <row r="3146" spans="2:5" x14ac:dyDescent="0.4">
      <c r="B3146">
        <v>1571500</v>
      </c>
      <c r="C3146" s="1">
        <f t="shared" si="49"/>
        <v>3.1429999999999998</v>
      </c>
      <c r="D3146" s="1">
        <v>1.9558776413738801</v>
      </c>
      <c r="E3146" s="1">
        <v>1.65838932282219</v>
      </c>
    </row>
    <row r="3147" spans="2:5" x14ac:dyDescent="0.4">
      <c r="B3147">
        <v>1572000</v>
      </c>
      <c r="C3147" s="1">
        <f t="shared" si="49"/>
        <v>3.1440000000000001</v>
      </c>
      <c r="D3147" s="1">
        <v>1.98381944209435</v>
      </c>
      <c r="E3147" s="1">
        <v>1.5384437509064499</v>
      </c>
    </row>
    <row r="3148" spans="2:5" x14ac:dyDescent="0.4">
      <c r="B3148">
        <v>1572500</v>
      </c>
      <c r="C3148" s="1">
        <f t="shared" si="49"/>
        <v>3.145</v>
      </c>
      <c r="D3148" s="1">
        <v>1.9677059828913199</v>
      </c>
      <c r="E3148" s="1">
        <v>2.4083705581477699</v>
      </c>
    </row>
    <row r="3149" spans="2:5" x14ac:dyDescent="0.4">
      <c r="B3149">
        <v>1573000</v>
      </c>
      <c r="C3149" s="1">
        <f t="shared" si="49"/>
        <v>3.1459999999999999</v>
      </c>
      <c r="D3149" s="1">
        <v>1.9243650823620799</v>
      </c>
      <c r="E3149" s="1">
        <v>1.7345112392414299</v>
      </c>
    </row>
    <row r="3150" spans="2:5" x14ac:dyDescent="0.4">
      <c r="B3150">
        <v>1573500</v>
      </c>
      <c r="C3150" s="1">
        <f t="shared" si="49"/>
        <v>3.1469999999999998</v>
      </c>
      <c r="D3150" s="1">
        <v>1.93434274045136</v>
      </c>
      <c r="E3150" s="1">
        <v>1.6758498302826501</v>
      </c>
    </row>
    <row r="3151" spans="2:5" x14ac:dyDescent="0.4">
      <c r="B3151">
        <v>1574000</v>
      </c>
      <c r="C3151" s="1">
        <f t="shared" si="49"/>
        <v>3.1480000000000001</v>
      </c>
      <c r="D3151" s="1">
        <v>1.9376418513154801</v>
      </c>
      <c r="E3151" s="1">
        <v>1.9998230054855799</v>
      </c>
    </row>
    <row r="3152" spans="2:5" x14ac:dyDescent="0.4">
      <c r="B3152">
        <v>1574500</v>
      </c>
      <c r="C3152" s="1">
        <f t="shared" si="49"/>
        <v>3.149</v>
      </c>
      <c r="D3152" s="1">
        <v>1.9214358168329899</v>
      </c>
      <c r="E3152" s="1">
        <v>1.4502653676723201</v>
      </c>
    </row>
    <row r="3153" spans="2:5" x14ac:dyDescent="0.4">
      <c r="B3153">
        <v>1575000</v>
      </c>
      <c r="C3153" s="1">
        <f t="shared" si="49"/>
        <v>3.15</v>
      </c>
      <c r="D3153" s="1">
        <v>2.00740129679345</v>
      </c>
      <c r="E3153" s="1">
        <v>1.75698967882929</v>
      </c>
    </row>
    <row r="3154" spans="2:5" x14ac:dyDescent="0.4">
      <c r="B3154">
        <v>1575500</v>
      </c>
      <c r="C3154" s="1">
        <f t="shared" si="49"/>
        <v>3.1509999999999998</v>
      </c>
      <c r="D3154" s="1">
        <v>1.98906023968428</v>
      </c>
      <c r="E3154" s="1">
        <v>1.8362784500539699</v>
      </c>
    </row>
    <row r="3155" spans="2:5" x14ac:dyDescent="0.4">
      <c r="B3155">
        <v>1576000</v>
      </c>
      <c r="C3155" s="1">
        <f t="shared" si="49"/>
        <v>3.1520000000000001</v>
      </c>
      <c r="D3155" s="1">
        <v>1.9730480561474799</v>
      </c>
      <c r="E3155" s="1">
        <v>1.73411073087104</v>
      </c>
    </row>
    <row r="3156" spans="2:5" x14ac:dyDescent="0.4">
      <c r="B3156">
        <v>1576500</v>
      </c>
      <c r="C3156" s="1">
        <f t="shared" si="49"/>
        <v>3.153</v>
      </c>
      <c r="D3156" s="1">
        <v>1.90847411463378</v>
      </c>
      <c r="E3156" s="1">
        <v>1.7953309799588899</v>
      </c>
    </row>
    <row r="3157" spans="2:5" x14ac:dyDescent="0.4">
      <c r="B3157">
        <v>1577000</v>
      </c>
      <c r="C3157" s="1">
        <f t="shared" si="49"/>
        <v>3.1539999999999999</v>
      </c>
      <c r="D3157" s="1">
        <v>1.98312189895459</v>
      </c>
      <c r="E3157" s="1">
        <v>1.98768921191172</v>
      </c>
    </row>
    <row r="3158" spans="2:5" x14ac:dyDescent="0.4">
      <c r="B3158">
        <v>1577500</v>
      </c>
      <c r="C3158" s="1">
        <f t="shared" si="49"/>
        <v>3.1549999999999998</v>
      </c>
      <c r="D3158" s="1">
        <v>1.99019140933356</v>
      </c>
      <c r="E3158" s="1">
        <v>1.6676370675088401</v>
      </c>
    </row>
    <row r="3159" spans="2:5" x14ac:dyDescent="0.4">
      <c r="B3159">
        <v>1578000</v>
      </c>
      <c r="C3159" s="1">
        <f t="shared" si="49"/>
        <v>3.1560000000000001</v>
      </c>
      <c r="D3159" s="1">
        <v>1.8875491479572799</v>
      </c>
      <c r="E3159" s="1">
        <v>2.0587137544976799</v>
      </c>
    </row>
    <row r="3160" spans="2:5" x14ac:dyDescent="0.4">
      <c r="B3160">
        <v>1578500</v>
      </c>
      <c r="C3160" s="1">
        <f t="shared" si="49"/>
        <v>3.157</v>
      </c>
      <c r="D3160" s="1">
        <v>2.01430149665289</v>
      </c>
      <c r="E3160" s="1">
        <v>2.1809337910397901</v>
      </c>
    </row>
    <row r="3161" spans="2:5" x14ac:dyDescent="0.4">
      <c r="B3161">
        <v>1579000</v>
      </c>
      <c r="C3161" s="1">
        <f t="shared" si="49"/>
        <v>3.1579999999999999</v>
      </c>
      <c r="D3161" s="1">
        <v>2.0408051491274102</v>
      </c>
      <c r="E3161" s="1">
        <v>2.2482259229801</v>
      </c>
    </row>
    <row r="3162" spans="2:5" x14ac:dyDescent="0.4">
      <c r="B3162">
        <v>1579500</v>
      </c>
      <c r="C3162" s="1">
        <f t="shared" si="49"/>
        <v>3.1589999999999998</v>
      </c>
      <c r="D3162" s="1">
        <v>1.9362256054179201</v>
      </c>
      <c r="E3162" s="1">
        <v>1.97076691873758</v>
      </c>
    </row>
    <row r="3163" spans="2:5" x14ac:dyDescent="0.4">
      <c r="B3163">
        <v>1580000</v>
      </c>
      <c r="C3163" s="1">
        <f t="shared" si="49"/>
        <v>3.16</v>
      </c>
      <c r="D3163" s="1">
        <v>1.8692714581549399</v>
      </c>
      <c r="E3163" s="1">
        <v>2.2741232569349701</v>
      </c>
    </row>
    <row r="3164" spans="2:5" x14ac:dyDescent="0.4">
      <c r="B3164">
        <v>1580500</v>
      </c>
      <c r="C3164" s="1">
        <f t="shared" si="49"/>
        <v>3.161</v>
      </c>
      <c r="D3164" s="1">
        <v>1.89824392714534</v>
      </c>
      <c r="E3164" s="1">
        <v>2.1887741999028898</v>
      </c>
    </row>
    <row r="3165" spans="2:5" x14ac:dyDescent="0.4">
      <c r="B3165">
        <v>1581000</v>
      </c>
      <c r="C3165" s="1">
        <f t="shared" si="49"/>
        <v>3.1619999999999999</v>
      </c>
      <c r="D3165" s="1">
        <v>1.9677471220582301</v>
      </c>
      <c r="E3165" s="1">
        <v>2.0052344602460499</v>
      </c>
    </row>
    <row r="3166" spans="2:5" x14ac:dyDescent="0.4">
      <c r="B3166">
        <v>1581500</v>
      </c>
      <c r="C3166" s="1">
        <f t="shared" si="49"/>
        <v>3.1629999999999998</v>
      </c>
      <c r="D3166" s="1">
        <v>2.0612941582420099</v>
      </c>
      <c r="E3166" s="1">
        <v>1.99153690461477</v>
      </c>
    </row>
    <row r="3167" spans="2:5" x14ac:dyDescent="0.4">
      <c r="B3167">
        <v>1582000</v>
      </c>
      <c r="C3167" s="1">
        <f t="shared" si="49"/>
        <v>3.1640000000000001</v>
      </c>
      <c r="D3167" s="1">
        <v>2.0012707834548902</v>
      </c>
      <c r="E3167" s="1">
        <v>2.2295281991643301</v>
      </c>
    </row>
    <row r="3168" spans="2:5" x14ac:dyDescent="0.4">
      <c r="B3168">
        <v>1582500</v>
      </c>
      <c r="C3168" s="1">
        <f t="shared" si="49"/>
        <v>3.165</v>
      </c>
      <c r="D3168" s="1">
        <v>2.0070198062951601</v>
      </c>
      <c r="E3168" s="1">
        <v>1.9808586084717199</v>
      </c>
    </row>
    <row r="3169" spans="2:5" x14ac:dyDescent="0.4">
      <c r="B3169">
        <v>1583000</v>
      </c>
      <c r="C3169" s="1">
        <f t="shared" si="49"/>
        <v>3.1659999999999999</v>
      </c>
      <c r="D3169" s="1">
        <v>2.0221048588445498</v>
      </c>
      <c r="E3169" s="1">
        <v>2.2265398809752699</v>
      </c>
    </row>
    <row r="3170" spans="2:5" x14ac:dyDescent="0.4">
      <c r="B3170">
        <v>1583500</v>
      </c>
      <c r="C3170" s="1">
        <f t="shared" si="49"/>
        <v>3.1669999999999998</v>
      </c>
      <c r="D3170" s="1">
        <v>1.9830328496179701</v>
      </c>
      <c r="E3170" s="1">
        <v>2.3116784400457999</v>
      </c>
    </row>
    <row r="3171" spans="2:5" x14ac:dyDescent="0.4">
      <c r="B3171">
        <v>1584000</v>
      </c>
      <c r="C3171" s="1">
        <f t="shared" si="49"/>
        <v>3.1680000000000001</v>
      </c>
      <c r="D3171" s="1">
        <v>1.94333363963257</v>
      </c>
      <c r="E3171" s="1">
        <v>2.1100540870239501</v>
      </c>
    </row>
    <row r="3172" spans="2:5" x14ac:dyDescent="0.4">
      <c r="B3172">
        <v>1584500</v>
      </c>
      <c r="C3172" s="1">
        <f t="shared" si="49"/>
        <v>3.169</v>
      </c>
      <c r="D3172" s="1">
        <v>2.01167592136101</v>
      </c>
      <c r="E3172" s="1">
        <v>2.0406375220481698</v>
      </c>
    </row>
    <row r="3173" spans="2:5" x14ac:dyDescent="0.4">
      <c r="B3173">
        <v>1585000</v>
      </c>
      <c r="C3173" s="1">
        <f t="shared" si="49"/>
        <v>3.17</v>
      </c>
      <c r="D3173" s="1">
        <v>1.9716073256687501</v>
      </c>
      <c r="E3173" s="1">
        <v>1.7740891410131501</v>
      </c>
    </row>
    <row r="3174" spans="2:5" x14ac:dyDescent="0.4">
      <c r="B3174">
        <v>1585500</v>
      </c>
      <c r="C3174" s="1">
        <f t="shared" si="49"/>
        <v>3.1709999999999998</v>
      </c>
      <c r="D3174" s="1">
        <v>1.96923561309105</v>
      </c>
      <c r="E3174" s="1">
        <v>2.2432736748319702</v>
      </c>
    </row>
    <row r="3175" spans="2:5" x14ac:dyDescent="0.4">
      <c r="B3175">
        <v>1586000</v>
      </c>
      <c r="C3175" s="1">
        <f t="shared" si="49"/>
        <v>3.1720000000000002</v>
      </c>
      <c r="D3175" s="1">
        <v>1.9103304389789499</v>
      </c>
      <c r="E3175" s="1">
        <v>1.9834471211287199</v>
      </c>
    </row>
    <row r="3176" spans="2:5" x14ac:dyDescent="0.4">
      <c r="B3176">
        <v>1586500</v>
      </c>
      <c r="C3176" s="1">
        <f t="shared" si="49"/>
        <v>3.173</v>
      </c>
      <c r="D3176" s="1">
        <v>1.89604822486769</v>
      </c>
      <c r="E3176" s="1">
        <v>2.0299730982019799</v>
      </c>
    </row>
    <row r="3177" spans="2:5" x14ac:dyDescent="0.4">
      <c r="B3177">
        <v>1587000</v>
      </c>
      <c r="C3177" s="1">
        <f t="shared" si="49"/>
        <v>3.1739999999999999</v>
      </c>
      <c r="D3177" s="1">
        <v>1.9740045330598901</v>
      </c>
      <c r="E3177" s="1">
        <v>1.9649907989470199</v>
      </c>
    </row>
    <row r="3178" spans="2:5" x14ac:dyDescent="0.4">
      <c r="B3178">
        <v>1587500</v>
      </c>
      <c r="C3178" s="1">
        <f t="shared" si="49"/>
        <v>3.1749999999999998</v>
      </c>
      <c r="D3178" s="1">
        <v>1.97250997409393</v>
      </c>
      <c r="E3178" s="1">
        <v>1.61519325873113</v>
      </c>
    </row>
    <row r="3179" spans="2:5" x14ac:dyDescent="0.4">
      <c r="B3179">
        <v>1588000</v>
      </c>
      <c r="C3179" s="1">
        <f t="shared" si="49"/>
        <v>3.1760000000000002</v>
      </c>
      <c r="D3179" s="1">
        <v>1.96195378223582</v>
      </c>
      <c r="E3179" s="1">
        <v>1.80550828296503</v>
      </c>
    </row>
    <row r="3180" spans="2:5" x14ac:dyDescent="0.4">
      <c r="B3180">
        <v>1588500</v>
      </c>
      <c r="C3180" s="1">
        <f t="shared" si="49"/>
        <v>3.177</v>
      </c>
      <c r="D3180" s="1">
        <v>1.94494000375829</v>
      </c>
      <c r="E3180" s="1">
        <v>1.99819890575259</v>
      </c>
    </row>
    <row r="3181" spans="2:5" x14ac:dyDescent="0.4">
      <c r="B3181">
        <v>1589000</v>
      </c>
      <c r="C3181" s="1">
        <f t="shared" si="49"/>
        <v>3.1779999999999999</v>
      </c>
      <c r="D3181" s="1">
        <v>1.87622658136487</v>
      </c>
      <c r="E3181" s="1">
        <v>1.8295286168102201</v>
      </c>
    </row>
    <row r="3182" spans="2:5" x14ac:dyDescent="0.4">
      <c r="B3182">
        <v>1589500</v>
      </c>
      <c r="C3182" s="1">
        <f t="shared" si="49"/>
        <v>3.1789999999999998</v>
      </c>
      <c r="D3182" s="1">
        <v>1.9258027850760699</v>
      </c>
      <c r="E3182" s="1">
        <v>1.6414801453262</v>
      </c>
    </row>
    <row r="3183" spans="2:5" x14ac:dyDescent="0.4">
      <c r="B3183">
        <v>1590000</v>
      </c>
      <c r="C3183" s="1">
        <f t="shared" si="49"/>
        <v>3.18</v>
      </c>
      <c r="D3183" s="1">
        <v>1.9256810786901499</v>
      </c>
      <c r="E3183" s="1">
        <v>1.9616091342745801</v>
      </c>
    </row>
    <row r="3184" spans="2:5" x14ac:dyDescent="0.4">
      <c r="B3184">
        <v>1590500</v>
      </c>
      <c r="C3184" s="1">
        <f t="shared" si="49"/>
        <v>3.181</v>
      </c>
      <c r="D3184" s="1">
        <v>1.8662157434097699</v>
      </c>
      <c r="E3184" s="1">
        <v>1.3682559377855901</v>
      </c>
    </row>
    <row r="3185" spans="2:5" x14ac:dyDescent="0.4">
      <c r="B3185">
        <v>1591000</v>
      </c>
      <c r="C3185" s="1">
        <f t="shared" si="49"/>
        <v>3.1819999999999999</v>
      </c>
      <c r="D3185" s="1">
        <v>1.91858566996212</v>
      </c>
      <c r="E3185" s="1">
        <v>1.8811103584140001</v>
      </c>
    </row>
    <row r="3186" spans="2:5" x14ac:dyDescent="0.4">
      <c r="B3186">
        <v>1591500</v>
      </c>
      <c r="C3186" s="1">
        <f t="shared" si="49"/>
        <v>3.1829999999999998</v>
      </c>
      <c r="D3186" s="1">
        <v>1.8343315905656199</v>
      </c>
      <c r="E3186" s="1">
        <v>2.06894123905992</v>
      </c>
    </row>
    <row r="3187" spans="2:5" x14ac:dyDescent="0.4">
      <c r="B3187">
        <v>1592000</v>
      </c>
      <c r="C3187" s="1">
        <f t="shared" si="49"/>
        <v>3.1840000000000002</v>
      </c>
      <c r="D3187" s="1">
        <v>1.9073846722238299</v>
      </c>
      <c r="E3187" s="1">
        <v>2.13694486114791</v>
      </c>
    </row>
    <row r="3188" spans="2:5" x14ac:dyDescent="0.4">
      <c r="B3188">
        <v>1592500</v>
      </c>
      <c r="C3188" s="1">
        <f t="shared" si="49"/>
        <v>3.1850000000000001</v>
      </c>
      <c r="D3188" s="1">
        <v>1.8598043229994301</v>
      </c>
      <c r="E3188" s="1">
        <v>2.3652885005776998</v>
      </c>
    </row>
    <row r="3189" spans="2:5" x14ac:dyDescent="0.4">
      <c r="B3189">
        <v>1593000</v>
      </c>
      <c r="C3189" s="1">
        <f t="shared" si="49"/>
        <v>3.1859999999999999</v>
      </c>
      <c r="D3189" s="1">
        <v>1.92885463230274</v>
      </c>
      <c r="E3189" s="1">
        <v>1.8650082393079801</v>
      </c>
    </row>
    <row r="3190" spans="2:5" x14ac:dyDescent="0.4">
      <c r="B3190">
        <v>1593500</v>
      </c>
      <c r="C3190" s="1">
        <f t="shared" si="49"/>
        <v>3.1869999999999998</v>
      </c>
      <c r="D3190" s="1">
        <v>1.9307380380621899</v>
      </c>
      <c r="E3190" s="1">
        <v>2.0546931031701199</v>
      </c>
    </row>
    <row r="3191" spans="2:5" x14ac:dyDescent="0.4">
      <c r="B3191">
        <v>1594000</v>
      </c>
      <c r="C3191" s="1">
        <f t="shared" si="49"/>
        <v>3.1880000000000002</v>
      </c>
      <c r="D3191" s="1">
        <v>1.86653879698619</v>
      </c>
      <c r="E3191" s="1">
        <v>1.98511078565705</v>
      </c>
    </row>
    <row r="3192" spans="2:5" x14ac:dyDescent="0.4">
      <c r="B3192">
        <v>1594500</v>
      </c>
      <c r="C3192" s="1">
        <f t="shared" si="49"/>
        <v>3.1890000000000001</v>
      </c>
      <c r="D3192" s="1">
        <v>1.8915709494722099</v>
      </c>
      <c r="E3192" s="1">
        <v>1.894198218863</v>
      </c>
    </row>
    <row r="3193" spans="2:5" x14ac:dyDescent="0.4">
      <c r="B3193">
        <v>1595000</v>
      </c>
      <c r="C3193" s="1">
        <f t="shared" si="49"/>
        <v>3.19</v>
      </c>
      <c r="D3193" s="1">
        <v>1.8322869840143801</v>
      </c>
      <c r="E3193" s="1">
        <v>1.8918705664551401</v>
      </c>
    </row>
    <row r="3194" spans="2:5" x14ac:dyDescent="0.4">
      <c r="B3194">
        <v>1595500</v>
      </c>
      <c r="C3194" s="1">
        <f t="shared" si="49"/>
        <v>3.1909999999999998</v>
      </c>
      <c r="D3194" s="1">
        <v>1.89285727164087</v>
      </c>
      <c r="E3194" s="1">
        <v>1.4945322354066299</v>
      </c>
    </row>
    <row r="3195" spans="2:5" x14ac:dyDescent="0.4">
      <c r="B3195">
        <v>1596000</v>
      </c>
      <c r="C3195" s="1">
        <f t="shared" si="49"/>
        <v>3.1920000000000002</v>
      </c>
      <c r="D3195" s="1">
        <v>1.93433396843423</v>
      </c>
      <c r="E3195" s="1">
        <v>1.87155434507875</v>
      </c>
    </row>
    <row r="3196" spans="2:5" x14ac:dyDescent="0.4">
      <c r="B3196">
        <v>1596500</v>
      </c>
      <c r="C3196" s="1">
        <f t="shared" si="49"/>
        <v>3.1930000000000001</v>
      </c>
      <c r="D3196" s="1">
        <v>1.8299010210104001</v>
      </c>
      <c r="E3196" s="1">
        <v>2.0817543328688299</v>
      </c>
    </row>
    <row r="3197" spans="2:5" x14ac:dyDescent="0.4">
      <c r="B3197">
        <v>1597000</v>
      </c>
      <c r="C3197" s="1">
        <f t="shared" si="49"/>
        <v>3.194</v>
      </c>
      <c r="D3197" s="1">
        <v>1.86672705781296</v>
      </c>
      <c r="E3197" s="1">
        <v>1.5116208529003901</v>
      </c>
    </row>
    <row r="3198" spans="2:5" x14ac:dyDescent="0.4">
      <c r="B3198">
        <v>1597500</v>
      </c>
      <c r="C3198" s="1">
        <f t="shared" si="49"/>
        <v>3.1949999999999998</v>
      </c>
      <c r="D3198" s="1">
        <v>1.85973801198248</v>
      </c>
      <c r="E3198" s="1">
        <v>1.7242864970717</v>
      </c>
    </row>
    <row r="3199" spans="2:5" x14ac:dyDescent="0.4">
      <c r="B3199">
        <v>1598000</v>
      </c>
      <c r="C3199" s="1">
        <f t="shared" si="49"/>
        <v>3.1960000000000002</v>
      </c>
      <c r="D3199" s="1">
        <v>1.7980257371725199</v>
      </c>
      <c r="E3199" s="1">
        <v>1.8134105007672101</v>
      </c>
    </row>
    <row r="3200" spans="2:5" x14ac:dyDescent="0.4">
      <c r="B3200">
        <v>1598500</v>
      </c>
      <c r="C3200" s="1">
        <f t="shared" si="49"/>
        <v>3.1970000000000001</v>
      </c>
      <c r="D3200" s="1">
        <v>1.85883140392033</v>
      </c>
      <c r="E3200" s="1">
        <v>2.2545168563179501</v>
      </c>
    </row>
    <row r="3201" spans="2:5" x14ac:dyDescent="0.4">
      <c r="B3201">
        <v>1599000</v>
      </c>
      <c r="C3201" s="1">
        <f t="shared" si="49"/>
        <v>3.198</v>
      </c>
      <c r="D3201" s="1">
        <v>1.8888044556678101</v>
      </c>
      <c r="E3201" s="1">
        <v>2.1514406529138199</v>
      </c>
    </row>
    <row r="3202" spans="2:5" x14ac:dyDescent="0.4">
      <c r="B3202">
        <v>1599500</v>
      </c>
      <c r="C3202" s="1">
        <f t="shared" si="49"/>
        <v>3.1989999999999998</v>
      </c>
      <c r="D3202" s="1">
        <v>1.90295821972573</v>
      </c>
      <c r="E3202" s="1">
        <v>1.83011496600254</v>
      </c>
    </row>
    <row r="3203" spans="2:5" x14ac:dyDescent="0.4">
      <c r="B3203">
        <v>1600000</v>
      </c>
      <c r="C3203" s="1">
        <f t="shared" ref="C3203:C3266" si="50">B3203*2/1000000</f>
        <v>3.2</v>
      </c>
      <c r="D3203" s="1">
        <v>1.81949528987428</v>
      </c>
      <c r="E3203" s="1">
        <v>2.1765770369954498</v>
      </c>
    </row>
    <row r="3204" spans="2:5" x14ac:dyDescent="0.4">
      <c r="B3204">
        <v>1600500</v>
      </c>
      <c r="C3204" s="1">
        <f t="shared" si="50"/>
        <v>3.2010000000000001</v>
      </c>
      <c r="D3204" s="1">
        <v>1.8860658606402101</v>
      </c>
      <c r="E3204" s="1">
        <v>1.7826008826881301</v>
      </c>
    </row>
    <row r="3205" spans="2:5" x14ac:dyDescent="0.4">
      <c r="B3205">
        <v>1601000</v>
      </c>
      <c r="C3205" s="1">
        <f t="shared" si="50"/>
        <v>3.202</v>
      </c>
      <c r="D3205" s="1">
        <v>1.7988339735450101</v>
      </c>
      <c r="E3205" s="1">
        <v>1.6197858362383699</v>
      </c>
    </row>
    <row r="3206" spans="2:5" x14ac:dyDescent="0.4">
      <c r="B3206">
        <v>1601500</v>
      </c>
      <c r="C3206" s="1">
        <f t="shared" si="50"/>
        <v>3.2029999999999998</v>
      </c>
      <c r="D3206" s="1">
        <v>1.85744858978131</v>
      </c>
      <c r="E3206" s="1">
        <v>1.7978337180438899</v>
      </c>
    </row>
    <row r="3207" spans="2:5" x14ac:dyDescent="0.4">
      <c r="B3207">
        <v>1602000</v>
      </c>
      <c r="C3207" s="1">
        <f t="shared" si="50"/>
        <v>3.2040000000000002</v>
      </c>
      <c r="D3207" s="1">
        <v>1.9072410558169599</v>
      </c>
      <c r="E3207" s="1">
        <v>1.89875579757091</v>
      </c>
    </row>
    <row r="3208" spans="2:5" x14ac:dyDescent="0.4">
      <c r="B3208">
        <v>1602500</v>
      </c>
      <c r="C3208" s="1">
        <f t="shared" si="50"/>
        <v>3.2050000000000001</v>
      </c>
      <c r="D3208" s="1">
        <v>1.8589111447067399</v>
      </c>
      <c r="E3208" s="1">
        <v>1.8618554595859</v>
      </c>
    </row>
    <row r="3209" spans="2:5" x14ac:dyDescent="0.4">
      <c r="B3209">
        <v>1603000</v>
      </c>
      <c r="C3209" s="1">
        <f t="shared" si="50"/>
        <v>3.206</v>
      </c>
      <c r="D3209" s="1">
        <v>1.8359186514005801</v>
      </c>
      <c r="E3209" s="1">
        <v>1.8373937287177</v>
      </c>
    </row>
    <row r="3210" spans="2:5" x14ac:dyDescent="0.4">
      <c r="B3210">
        <v>1603500</v>
      </c>
      <c r="C3210" s="1">
        <f t="shared" si="50"/>
        <v>3.2069999999999999</v>
      </c>
      <c r="D3210" s="1">
        <v>1.9043090016380799</v>
      </c>
      <c r="E3210" s="1">
        <v>2.0072072101276999</v>
      </c>
    </row>
    <row r="3211" spans="2:5" x14ac:dyDescent="0.4">
      <c r="B3211">
        <v>1604000</v>
      </c>
      <c r="C3211" s="1">
        <f t="shared" si="50"/>
        <v>3.2080000000000002</v>
      </c>
      <c r="D3211" s="1">
        <v>1.93800609880955</v>
      </c>
      <c r="E3211" s="1">
        <v>1.56509021161892</v>
      </c>
    </row>
    <row r="3212" spans="2:5" x14ac:dyDescent="0.4">
      <c r="B3212">
        <v>1604500</v>
      </c>
      <c r="C3212" s="1">
        <f t="shared" si="50"/>
        <v>3.2090000000000001</v>
      </c>
      <c r="D3212" s="1">
        <v>1.86007844991677</v>
      </c>
      <c r="E3212" s="1">
        <v>2.0451754245160298</v>
      </c>
    </row>
    <row r="3213" spans="2:5" x14ac:dyDescent="0.4">
      <c r="B3213">
        <v>1605000</v>
      </c>
      <c r="C3213" s="1">
        <f t="shared" si="50"/>
        <v>3.21</v>
      </c>
      <c r="D3213" s="1">
        <v>1.90845037586883</v>
      </c>
      <c r="E3213" s="1">
        <v>2.0809071789874198</v>
      </c>
    </row>
    <row r="3214" spans="2:5" x14ac:dyDescent="0.4">
      <c r="B3214">
        <v>1605500</v>
      </c>
      <c r="C3214" s="1">
        <f t="shared" si="50"/>
        <v>3.2109999999999999</v>
      </c>
      <c r="D3214" s="1">
        <v>1.9421133985449399</v>
      </c>
      <c r="E3214" s="1">
        <v>1.97780409292647</v>
      </c>
    </row>
    <row r="3215" spans="2:5" x14ac:dyDescent="0.4">
      <c r="B3215">
        <v>1606000</v>
      </c>
      <c r="C3215" s="1">
        <f t="shared" si="50"/>
        <v>3.2120000000000002</v>
      </c>
      <c r="D3215" s="1">
        <v>1.9114232184514</v>
      </c>
      <c r="E3215" s="1">
        <v>2.0592244928924202</v>
      </c>
    </row>
    <row r="3216" spans="2:5" x14ac:dyDescent="0.4">
      <c r="B3216">
        <v>1606500</v>
      </c>
      <c r="C3216" s="1">
        <f t="shared" si="50"/>
        <v>3.2130000000000001</v>
      </c>
      <c r="D3216" s="1">
        <v>1.9286699018015301</v>
      </c>
      <c r="E3216" s="1">
        <v>2.3302391285170998</v>
      </c>
    </row>
    <row r="3217" spans="2:5" x14ac:dyDescent="0.4">
      <c r="B3217">
        <v>1607000</v>
      </c>
      <c r="C3217" s="1">
        <f t="shared" si="50"/>
        <v>3.214</v>
      </c>
      <c r="D3217" s="1">
        <v>1.8975334318169299</v>
      </c>
      <c r="E3217" s="1">
        <v>1.89718068931036</v>
      </c>
    </row>
    <row r="3218" spans="2:5" x14ac:dyDescent="0.4">
      <c r="B3218">
        <v>1607500</v>
      </c>
      <c r="C3218" s="1">
        <f t="shared" si="50"/>
        <v>3.2149999999999999</v>
      </c>
      <c r="D3218" s="1">
        <v>1.9076382188149501</v>
      </c>
      <c r="E3218" s="1">
        <v>2.1095969433011699</v>
      </c>
    </row>
    <row r="3219" spans="2:5" x14ac:dyDescent="0.4">
      <c r="B3219">
        <v>1608000</v>
      </c>
      <c r="C3219" s="1">
        <f t="shared" si="50"/>
        <v>3.2160000000000002</v>
      </c>
      <c r="D3219" s="1">
        <v>1.9180798165564501</v>
      </c>
      <c r="E3219" s="1">
        <v>1.9443672772662499</v>
      </c>
    </row>
    <row r="3220" spans="2:5" x14ac:dyDescent="0.4">
      <c r="B3220">
        <v>1608500</v>
      </c>
      <c r="C3220" s="1">
        <f t="shared" si="50"/>
        <v>3.2170000000000001</v>
      </c>
      <c r="D3220" s="1">
        <v>1.88334287303103</v>
      </c>
      <c r="E3220" s="1">
        <v>2.0883378687958598</v>
      </c>
    </row>
    <row r="3221" spans="2:5" x14ac:dyDescent="0.4">
      <c r="B3221">
        <v>1609000</v>
      </c>
      <c r="C3221" s="1">
        <f t="shared" si="50"/>
        <v>3.218</v>
      </c>
      <c r="D3221" s="1">
        <v>1.9529910133861099</v>
      </c>
      <c r="E3221" s="1">
        <v>2.1717387647097901</v>
      </c>
    </row>
    <row r="3222" spans="2:5" x14ac:dyDescent="0.4">
      <c r="B3222">
        <v>1609500</v>
      </c>
      <c r="C3222" s="1">
        <f t="shared" si="50"/>
        <v>3.2189999999999999</v>
      </c>
      <c r="D3222" s="1">
        <v>1.9160223992726799</v>
      </c>
      <c r="E3222" s="1">
        <v>1.83848870470368</v>
      </c>
    </row>
    <row r="3223" spans="2:5" x14ac:dyDescent="0.4">
      <c r="B3223">
        <v>1610000</v>
      </c>
      <c r="C3223" s="1">
        <f t="shared" si="50"/>
        <v>3.22</v>
      </c>
      <c r="D3223" s="1">
        <v>1.9324066635624799</v>
      </c>
      <c r="E3223" s="1">
        <v>2.21017418140109</v>
      </c>
    </row>
    <row r="3224" spans="2:5" x14ac:dyDescent="0.4">
      <c r="B3224">
        <v>1610500</v>
      </c>
      <c r="C3224" s="1">
        <f t="shared" si="50"/>
        <v>3.2210000000000001</v>
      </c>
      <c r="D3224" s="1">
        <v>1.92975587922947</v>
      </c>
      <c r="E3224" s="1">
        <v>2.05027212217197</v>
      </c>
    </row>
    <row r="3225" spans="2:5" x14ac:dyDescent="0.4">
      <c r="B3225">
        <v>1611000</v>
      </c>
      <c r="C3225" s="1">
        <f t="shared" si="50"/>
        <v>3.222</v>
      </c>
      <c r="D3225" s="1">
        <v>1.9609597886072101</v>
      </c>
      <c r="E3225" s="1">
        <v>2.1509656994314201</v>
      </c>
    </row>
    <row r="3226" spans="2:5" x14ac:dyDescent="0.4">
      <c r="B3226">
        <v>1611500</v>
      </c>
      <c r="C3226" s="1">
        <f t="shared" si="50"/>
        <v>3.2229999999999999</v>
      </c>
      <c r="D3226" s="1">
        <v>2.0190320601887102</v>
      </c>
      <c r="E3226" s="1">
        <v>2.1297419923838801</v>
      </c>
    </row>
    <row r="3227" spans="2:5" x14ac:dyDescent="0.4">
      <c r="B3227">
        <v>1612000</v>
      </c>
      <c r="C3227" s="1">
        <f t="shared" si="50"/>
        <v>3.2240000000000002</v>
      </c>
      <c r="D3227" s="1">
        <v>1.9659744841758899</v>
      </c>
      <c r="E3227" s="1">
        <v>2.0112320968105402</v>
      </c>
    </row>
    <row r="3228" spans="2:5" x14ac:dyDescent="0.4">
      <c r="B3228">
        <v>1612500</v>
      </c>
      <c r="C3228" s="1">
        <f t="shared" si="50"/>
        <v>3.2250000000000001</v>
      </c>
      <c r="D3228" s="1">
        <v>1.9917467724628299</v>
      </c>
      <c r="E3228" s="1">
        <v>2.1245469666695</v>
      </c>
    </row>
    <row r="3229" spans="2:5" x14ac:dyDescent="0.4">
      <c r="B3229">
        <v>1613000</v>
      </c>
      <c r="C3229" s="1">
        <f t="shared" si="50"/>
        <v>3.226</v>
      </c>
      <c r="D3229" s="1">
        <v>1.97225291742092</v>
      </c>
      <c r="E3229" s="1">
        <v>2.0431828173487299</v>
      </c>
    </row>
    <row r="3230" spans="2:5" x14ac:dyDescent="0.4">
      <c r="B3230">
        <v>1613500</v>
      </c>
      <c r="C3230" s="1">
        <f t="shared" si="50"/>
        <v>3.2269999999999999</v>
      </c>
      <c r="D3230" s="1">
        <v>2.0086498557563401</v>
      </c>
      <c r="E3230" s="1">
        <v>2.0546488963805101</v>
      </c>
    </row>
    <row r="3231" spans="2:5" x14ac:dyDescent="0.4">
      <c r="B3231">
        <v>1614000</v>
      </c>
      <c r="C3231" s="1">
        <f t="shared" si="50"/>
        <v>3.2280000000000002</v>
      </c>
      <c r="D3231" s="1">
        <v>1.9964343203675501</v>
      </c>
      <c r="E3231" s="1">
        <v>1.7803695585682899</v>
      </c>
    </row>
    <row r="3232" spans="2:5" x14ac:dyDescent="0.4">
      <c r="B3232">
        <v>1614500</v>
      </c>
      <c r="C3232" s="1">
        <f t="shared" si="50"/>
        <v>3.2290000000000001</v>
      </c>
      <c r="D3232" s="1">
        <v>1.9945827468644901</v>
      </c>
      <c r="E3232" s="1">
        <v>2.0247586230118002</v>
      </c>
    </row>
    <row r="3233" spans="2:5" x14ac:dyDescent="0.4">
      <c r="B3233">
        <v>1615000</v>
      </c>
      <c r="C3233" s="1">
        <f t="shared" si="50"/>
        <v>3.23</v>
      </c>
      <c r="D3233" s="1">
        <v>2.0017817642876201</v>
      </c>
      <c r="E3233" s="1">
        <v>1.3778513314562999</v>
      </c>
    </row>
    <row r="3234" spans="2:5" x14ac:dyDescent="0.4">
      <c r="B3234">
        <v>1615500</v>
      </c>
      <c r="C3234" s="1">
        <f t="shared" si="50"/>
        <v>3.2309999999999999</v>
      </c>
      <c r="D3234" s="1">
        <v>2.05331388788544</v>
      </c>
      <c r="E3234" s="1">
        <v>1.81415775067908</v>
      </c>
    </row>
    <row r="3235" spans="2:5" x14ac:dyDescent="0.4">
      <c r="B3235">
        <v>1616000</v>
      </c>
      <c r="C3235" s="1">
        <f t="shared" si="50"/>
        <v>3.2320000000000002</v>
      </c>
      <c r="D3235" s="1">
        <v>2.00350518414414</v>
      </c>
      <c r="E3235" s="1">
        <v>1.8559950685934701</v>
      </c>
    </row>
    <row r="3236" spans="2:5" x14ac:dyDescent="0.4">
      <c r="B3236">
        <v>1616500</v>
      </c>
      <c r="C3236" s="1">
        <f t="shared" si="50"/>
        <v>3.2330000000000001</v>
      </c>
      <c r="D3236" s="1">
        <v>1.9519508877815701</v>
      </c>
      <c r="E3236" s="1">
        <v>2.1210834744795202</v>
      </c>
    </row>
    <row r="3237" spans="2:5" x14ac:dyDescent="0.4">
      <c r="B3237">
        <v>1617000</v>
      </c>
      <c r="C3237" s="1">
        <f t="shared" si="50"/>
        <v>3.234</v>
      </c>
      <c r="D3237" s="1">
        <v>2.0136869025554298</v>
      </c>
      <c r="E3237" s="1">
        <v>2.2072572079200801</v>
      </c>
    </row>
    <row r="3238" spans="2:5" x14ac:dyDescent="0.4">
      <c r="B3238">
        <v>1617500</v>
      </c>
      <c r="C3238" s="1">
        <f t="shared" si="50"/>
        <v>3.2349999999999999</v>
      </c>
      <c r="D3238" s="1">
        <v>1.9617237992131</v>
      </c>
      <c r="E3238" s="1">
        <v>1.79569889949039</v>
      </c>
    </row>
    <row r="3239" spans="2:5" x14ac:dyDescent="0.4">
      <c r="B3239">
        <v>1618000</v>
      </c>
      <c r="C3239" s="1">
        <f t="shared" si="50"/>
        <v>3.2360000000000002</v>
      </c>
      <c r="D3239" s="1">
        <v>1.99734517233586</v>
      </c>
      <c r="E3239" s="1">
        <v>2.2225094857007099</v>
      </c>
    </row>
    <row r="3240" spans="2:5" x14ac:dyDescent="0.4">
      <c r="B3240">
        <v>1618500</v>
      </c>
      <c r="C3240" s="1">
        <f t="shared" si="50"/>
        <v>3.2370000000000001</v>
      </c>
      <c r="D3240" s="1">
        <v>1.97581233087324</v>
      </c>
      <c r="E3240" s="1">
        <v>2.0721568911541102</v>
      </c>
    </row>
    <row r="3241" spans="2:5" x14ac:dyDescent="0.4">
      <c r="B3241">
        <v>1619000</v>
      </c>
      <c r="C3241" s="1">
        <f t="shared" si="50"/>
        <v>3.238</v>
      </c>
      <c r="D3241" s="1">
        <v>1.9465390229936601</v>
      </c>
      <c r="E3241" s="1">
        <v>2.0167438307741299</v>
      </c>
    </row>
    <row r="3242" spans="2:5" x14ac:dyDescent="0.4">
      <c r="B3242">
        <v>1619500</v>
      </c>
      <c r="C3242" s="1">
        <f t="shared" si="50"/>
        <v>3.2389999999999999</v>
      </c>
      <c r="D3242" s="1">
        <v>1.93707850782846</v>
      </c>
      <c r="E3242" s="1">
        <v>2.1131107150377</v>
      </c>
    </row>
    <row r="3243" spans="2:5" x14ac:dyDescent="0.4">
      <c r="B3243">
        <v>1620000</v>
      </c>
      <c r="C3243" s="1">
        <f t="shared" si="50"/>
        <v>3.24</v>
      </c>
      <c r="D3243" s="1">
        <v>1.93701124895916</v>
      </c>
      <c r="E3243" s="1">
        <v>1.9434398160328601</v>
      </c>
    </row>
    <row r="3244" spans="2:5" x14ac:dyDescent="0.4">
      <c r="B3244">
        <v>1620500</v>
      </c>
      <c r="C3244" s="1">
        <f t="shared" si="50"/>
        <v>3.2410000000000001</v>
      </c>
      <c r="D3244" s="1">
        <v>1.97085570170352</v>
      </c>
      <c r="E3244" s="1">
        <v>2.0514104733713698</v>
      </c>
    </row>
    <row r="3245" spans="2:5" x14ac:dyDescent="0.4">
      <c r="B3245">
        <v>1621000</v>
      </c>
      <c r="C3245" s="1">
        <f t="shared" si="50"/>
        <v>3.242</v>
      </c>
      <c r="D3245" s="1">
        <v>1.9831021089277601</v>
      </c>
      <c r="E3245" s="1">
        <v>2.0310238076398099</v>
      </c>
    </row>
    <row r="3246" spans="2:5" x14ac:dyDescent="0.4">
      <c r="B3246">
        <v>1621500</v>
      </c>
      <c r="C3246" s="1">
        <f t="shared" si="50"/>
        <v>3.2429999999999999</v>
      </c>
      <c r="D3246" s="1">
        <v>1.94100983024147</v>
      </c>
      <c r="E3246" s="1">
        <v>1.9843577906883301</v>
      </c>
    </row>
    <row r="3247" spans="2:5" x14ac:dyDescent="0.4">
      <c r="B3247">
        <v>1622000</v>
      </c>
      <c r="C3247" s="1">
        <f t="shared" si="50"/>
        <v>3.2440000000000002</v>
      </c>
      <c r="D3247" s="1">
        <v>2.0147249766129098</v>
      </c>
      <c r="E3247" s="1">
        <v>2.1475395450516399</v>
      </c>
    </row>
    <row r="3248" spans="2:5" x14ac:dyDescent="0.4">
      <c r="B3248">
        <v>1622500</v>
      </c>
      <c r="C3248" s="1">
        <f t="shared" si="50"/>
        <v>3.2450000000000001</v>
      </c>
      <c r="D3248" s="1">
        <v>1.96155766783529</v>
      </c>
      <c r="E3248" s="1">
        <v>2.42296439292666</v>
      </c>
    </row>
    <row r="3249" spans="2:5" x14ac:dyDescent="0.4">
      <c r="B3249">
        <v>1623000</v>
      </c>
      <c r="C3249" s="1">
        <f t="shared" si="50"/>
        <v>3.246</v>
      </c>
      <c r="D3249" s="1">
        <v>1.9667305201258001</v>
      </c>
      <c r="E3249" s="1">
        <v>1.8050325502179501</v>
      </c>
    </row>
    <row r="3250" spans="2:5" x14ac:dyDescent="0.4">
      <c r="B3250">
        <v>1623500</v>
      </c>
      <c r="C3250" s="1">
        <f t="shared" si="50"/>
        <v>3.2469999999999999</v>
      </c>
      <c r="D3250" s="1">
        <v>1.95374055631234</v>
      </c>
      <c r="E3250" s="1">
        <v>1.8580409952499699</v>
      </c>
    </row>
    <row r="3251" spans="2:5" x14ac:dyDescent="0.4">
      <c r="B3251">
        <v>1624000</v>
      </c>
      <c r="C3251" s="1">
        <f t="shared" si="50"/>
        <v>3.2480000000000002</v>
      </c>
      <c r="D3251" s="1">
        <v>1.98468206278159</v>
      </c>
      <c r="E3251" s="1">
        <v>2.1437376450485401</v>
      </c>
    </row>
    <row r="3252" spans="2:5" x14ac:dyDescent="0.4">
      <c r="B3252">
        <v>1624500</v>
      </c>
      <c r="C3252" s="1">
        <f t="shared" si="50"/>
        <v>3.2490000000000001</v>
      </c>
      <c r="D3252" s="1">
        <v>1.9489633676218401</v>
      </c>
      <c r="E3252" s="1">
        <v>1.9692168295186001</v>
      </c>
    </row>
    <row r="3253" spans="2:5" x14ac:dyDescent="0.4">
      <c r="B3253">
        <v>1625000</v>
      </c>
      <c r="C3253" s="1">
        <f t="shared" si="50"/>
        <v>3.25</v>
      </c>
      <c r="D3253" s="1">
        <v>2.07828407407465</v>
      </c>
      <c r="E3253" s="1">
        <v>1.9945075532922101</v>
      </c>
    </row>
    <row r="3254" spans="2:5" x14ac:dyDescent="0.4">
      <c r="B3254">
        <v>1625500</v>
      </c>
      <c r="C3254" s="1">
        <f t="shared" si="50"/>
        <v>3.2509999999999999</v>
      </c>
      <c r="D3254" s="1">
        <v>2.0105028539551499</v>
      </c>
      <c r="E3254" s="1">
        <v>2.0864517737305301</v>
      </c>
    </row>
    <row r="3255" spans="2:5" x14ac:dyDescent="0.4">
      <c r="B3255">
        <v>1626000</v>
      </c>
      <c r="C3255" s="1">
        <f t="shared" si="50"/>
        <v>3.2519999999999998</v>
      </c>
      <c r="D3255" s="1">
        <v>2.07301734808786</v>
      </c>
      <c r="E3255" s="1">
        <v>1.800345904866</v>
      </c>
    </row>
    <row r="3256" spans="2:5" x14ac:dyDescent="0.4">
      <c r="B3256">
        <v>1626500</v>
      </c>
      <c r="C3256" s="1">
        <f t="shared" si="50"/>
        <v>3.2530000000000001</v>
      </c>
      <c r="D3256" s="1">
        <v>2.1008271487095</v>
      </c>
      <c r="E3256" s="1">
        <v>1.8150690831609999</v>
      </c>
    </row>
    <row r="3257" spans="2:5" x14ac:dyDescent="0.4">
      <c r="B3257">
        <v>1627000</v>
      </c>
      <c r="C3257" s="1">
        <f t="shared" si="50"/>
        <v>3.254</v>
      </c>
      <c r="D3257" s="1">
        <v>1.98781342651086</v>
      </c>
      <c r="E3257" s="1">
        <v>1.48364081604173</v>
      </c>
    </row>
    <row r="3258" spans="2:5" x14ac:dyDescent="0.4">
      <c r="B3258">
        <v>1627500</v>
      </c>
      <c r="C3258" s="1">
        <f t="shared" si="50"/>
        <v>3.2549999999999999</v>
      </c>
      <c r="D3258" s="1">
        <v>1.9967556726278</v>
      </c>
      <c r="E3258" s="1">
        <v>2.0003646190778799</v>
      </c>
    </row>
    <row r="3259" spans="2:5" x14ac:dyDescent="0.4">
      <c r="B3259">
        <v>1628000</v>
      </c>
      <c r="C3259" s="1">
        <f t="shared" si="50"/>
        <v>3.2559999999999998</v>
      </c>
      <c r="D3259" s="1">
        <v>1.9395134816926101</v>
      </c>
      <c r="E3259" s="1">
        <v>2.1908812960210802</v>
      </c>
    </row>
    <row r="3260" spans="2:5" x14ac:dyDescent="0.4">
      <c r="B3260">
        <v>1628500</v>
      </c>
      <c r="C3260" s="1">
        <f t="shared" si="50"/>
        <v>3.2570000000000001</v>
      </c>
      <c r="D3260" s="1">
        <v>1.94665386350129</v>
      </c>
      <c r="E3260" s="1">
        <v>1.4368523480705699</v>
      </c>
    </row>
    <row r="3261" spans="2:5" x14ac:dyDescent="0.4">
      <c r="B3261">
        <v>1629000</v>
      </c>
      <c r="C3261" s="1">
        <f t="shared" si="50"/>
        <v>3.258</v>
      </c>
      <c r="D3261" s="1">
        <v>2.0557822225317399</v>
      </c>
      <c r="E3261" s="1">
        <v>2.0819395328906598</v>
      </c>
    </row>
    <row r="3262" spans="2:5" x14ac:dyDescent="0.4">
      <c r="B3262">
        <v>1629500</v>
      </c>
      <c r="C3262" s="1">
        <f t="shared" si="50"/>
        <v>3.2589999999999999</v>
      </c>
      <c r="D3262" s="1">
        <v>2.0187876545365802</v>
      </c>
      <c r="E3262" s="1">
        <v>2.20273207554798</v>
      </c>
    </row>
    <row r="3263" spans="2:5" x14ac:dyDescent="0.4">
      <c r="B3263">
        <v>1630000</v>
      </c>
      <c r="C3263" s="1">
        <f t="shared" si="50"/>
        <v>3.26</v>
      </c>
      <c r="D3263" s="1">
        <v>1.9538692403684399</v>
      </c>
      <c r="E3263" s="1">
        <v>1.9722420517430399</v>
      </c>
    </row>
    <row r="3264" spans="2:5" x14ac:dyDescent="0.4">
      <c r="B3264">
        <v>1630500</v>
      </c>
      <c r="C3264" s="1">
        <f t="shared" si="50"/>
        <v>3.2610000000000001</v>
      </c>
      <c r="D3264" s="1">
        <v>1.96247669746122</v>
      </c>
      <c r="E3264" s="1">
        <v>1.8357762706638301</v>
      </c>
    </row>
    <row r="3265" spans="2:5" x14ac:dyDescent="0.4">
      <c r="B3265">
        <v>1631000</v>
      </c>
      <c r="C3265" s="1">
        <f t="shared" si="50"/>
        <v>3.262</v>
      </c>
      <c r="D3265" s="1">
        <v>1.96823667108848</v>
      </c>
      <c r="E3265" s="1">
        <v>1.49859518901637</v>
      </c>
    </row>
    <row r="3266" spans="2:5" x14ac:dyDescent="0.4">
      <c r="B3266">
        <v>1631500</v>
      </c>
      <c r="C3266" s="1">
        <f t="shared" si="50"/>
        <v>3.2629999999999999</v>
      </c>
      <c r="D3266" s="1">
        <v>1.9077433422846799</v>
      </c>
      <c r="E3266" s="1">
        <v>2.0199050751172001</v>
      </c>
    </row>
    <row r="3267" spans="2:5" x14ac:dyDescent="0.4">
      <c r="B3267">
        <v>1632000</v>
      </c>
      <c r="C3267" s="1">
        <f t="shared" ref="C3267:C3330" si="51">B3267*2/1000000</f>
        <v>3.2639999999999998</v>
      </c>
      <c r="D3267" s="1">
        <v>1.94781708393747</v>
      </c>
      <c r="E3267" s="1">
        <v>1.64603423979705</v>
      </c>
    </row>
    <row r="3268" spans="2:5" x14ac:dyDescent="0.4">
      <c r="B3268">
        <v>1632500</v>
      </c>
      <c r="C3268" s="1">
        <f t="shared" si="51"/>
        <v>3.2650000000000001</v>
      </c>
      <c r="D3268" s="1">
        <v>2.0345007959400498</v>
      </c>
      <c r="E3268" s="1">
        <v>2.1375245223422801</v>
      </c>
    </row>
    <row r="3269" spans="2:5" x14ac:dyDescent="0.4">
      <c r="B3269">
        <v>1633000</v>
      </c>
      <c r="C3269" s="1">
        <f t="shared" si="51"/>
        <v>3.266</v>
      </c>
      <c r="D3269" s="1">
        <v>1.92850924261796</v>
      </c>
      <c r="E3269" s="1">
        <v>2.1536003384389102</v>
      </c>
    </row>
    <row r="3270" spans="2:5" x14ac:dyDescent="0.4">
      <c r="B3270">
        <v>1633500</v>
      </c>
      <c r="C3270" s="1">
        <f t="shared" si="51"/>
        <v>3.2669999999999999</v>
      </c>
      <c r="D3270" s="1">
        <v>2.0164619390766099</v>
      </c>
      <c r="E3270" s="1">
        <v>1.7871671680736601</v>
      </c>
    </row>
    <row r="3271" spans="2:5" x14ac:dyDescent="0.4">
      <c r="B3271">
        <v>1634000</v>
      </c>
      <c r="C3271" s="1">
        <f t="shared" si="51"/>
        <v>3.2679999999999998</v>
      </c>
      <c r="D3271" s="1">
        <v>2.0128162979576301</v>
      </c>
      <c r="E3271" s="1">
        <v>2.5053061756901598</v>
      </c>
    </row>
    <row r="3272" spans="2:5" x14ac:dyDescent="0.4">
      <c r="B3272">
        <v>1634500</v>
      </c>
      <c r="C3272" s="1">
        <f t="shared" si="51"/>
        <v>3.2690000000000001</v>
      </c>
      <c r="D3272" s="1">
        <v>1.90374578141257</v>
      </c>
      <c r="E3272" s="1">
        <v>1.9636760862620599</v>
      </c>
    </row>
    <row r="3273" spans="2:5" x14ac:dyDescent="0.4">
      <c r="B3273">
        <v>1635000</v>
      </c>
      <c r="C3273" s="1">
        <f t="shared" si="51"/>
        <v>3.27</v>
      </c>
      <c r="D3273" s="1">
        <v>1.9536152130889901</v>
      </c>
      <c r="E3273" s="1">
        <v>2.0271173453838398</v>
      </c>
    </row>
    <row r="3274" spans="2:5" x14ac:dyDescent="0.4">
      <c r="B3274">
        <v>1635500</v>
      </c>
      <c r="C3274" s="1">
        <f t="shared" si="51"/>
        <v>3.2709999999999999</v>
      </c>
      <c r="D3274" s="1">
        <v>2.0585322440801099</v>
      </c>
      <c r="E3274" s="1">
        <v>2.2155031173201301</v>
      </c>
    </row>
    <row r="3275" spans="2:5" x14ac:dyDescent="0.4">
      <c r="B3275">
        <v>1636000</v>
      </c>
      <c r="C3275" s="1">
        <f t="shared" si="51"/>
        <v>3.2719999999999998</v>
      </c>
      <c r="D3275" s="1">
        <v>2.0039241165332702</v>
      </c>
      <c r="E3275" s="1">
        <v>2.3486647717624001</v>
      </c>
    </row>
    <row r="3276" spans="2:5" x14ac:dyDescent="0.4">
      <c r="B3276">
        <v>1636500</v>
      </c>
      <c r="C3276" s="1">
        <f t="shared" si="51"/>
        <v>3.2730000000000001</v>
      </c>
      <c r="D3276" s="1">
        <v>1.9444620197353499</v>
      </c>
      <c r="E3276" s="1">
        <v>2.0205987481193</v>
      </c>
    </row>
    <row r="3277" spans="2:5" x14ac:dyDescent="0.4">
      <c r="B3277">
        <v>1637000</v>
      </c>
      <c r="C3277" s="1">
        <f t="shared" si="51"/>
        <v>3.274</v>
      </c>
      <c r="D3277" s="1">
        <v>1.9417278179296</v>
      </c>
      <c r="E3277" s="1">
        <v>2.0096629698695798</v>
      </c>
    </row>
    <row r="3278" spans="2:5" x14ac:dyDescent="0.4">
      <c r="B3278">
        <v>1637500</v>
      </c>
      <c r="C3278" s="1">
        <f t="shared" si="51"/>
        <v>3.2749999999999999</v>
      </c>
      <c r="D3278" s="1">
        <v>1.86277108059941</v>
      </c>
      <c r="E3278" s="1">
        <v>1.9301845478737401</v>
      </c>
    </row>
    <row r="3279" spans="2:5" x14ac:dyDescent="0.4">
      <c r="B3279">
        <v>1638000</v>
      </c>
      <c r="C3279" s="1">
        <f t="shared" si="51"/>
        <v>3.2759999999999998</v>
      </c>
      <c r="D3279" s="1">
        <v>1.9202040405695699</v>
      </c>
      <c r="E3279" s="1">
        <v>2.2182263203647499</v>
      </c>
    </row>
    <row r="3280" spans="2:5" x14ac:dyDescent="0.4">
      <c r="B3280">
        <v>1638500</v>
      </c>
      <c r="C3280" s="1">
        <f t="shared" si="51"/>
        <v>3.2770000000000001</v>
      </c>
      <c r="D3280" s="1">
        <v>2.0095234759485598</v>
      </c>
      <c r="E3280" s="1">
        <v>1.79553636728307</v>
      </c>
    </row>
    <row r="3281" spans="2:5" x14ac:dyDescent="0.4">
      <c r="B3281">
        <v>1639000</v>
      </c>
      <c r="C3281" s="1">
        <f t="shared" si="51"/>
        <v>3.278</v>
      </c>
      <c r="D3281" s="1">
        <v>2.0158661591152098</v>
      </c>
      <c r="E3281" s="1">
        <v>1.74562492257137</v>
      </c>
    </row>
    <row r="3282" spans="2:5" x14ac:dyDescent="0.4">
      <c r="B3282">
        <v>1639500</v>
      </c>
      <c r="C3282" s="1">
        <f t="shared" si="51"/>
        <v>3.2789999999999999</v>
      </c>
      <c r="D3282" s="1">
        <v>1.9646182020215901</v>
      </c>
      <c r="E3282" s="1">
        <v>2.1104845754991901</v>
      </c>
    </row>
    <row r="3283" spans="2:5" x14ac:dyDescent="0.4">
      <c r="B3283">
        <v>1640000</v>
      </c>
      <c r="C3283" s="1">
        <f t="shared" si="51"/>
        <v>3.28</v>
      </c>
      <c r="D3283" s="1">
        <v>2.0106138854648701</v>
      </c>
      <c r="E3283" s="1">
        <v>2.1063135169545899</v>
      </c>
    </row>
    <row r="3284" spans="2:5" x14ac:dyDescent="0.4">
      <c r="B3284">
        <v>1640500</v>
      </c>
      <c r="C3284" s="1">
        <f t="shared" si="51"/>
        <v>3.2810000000000001</v>
      </c>
      <c r="D3284" s="1">
        <v>1.92565433778747</v>
      </c>
      <c r="E3284" s="1">
        <v>1.9722581451698999</v>
      </c>
    </row>
    <row r="3285" spans="2:5" x14ac:dyDescent="0.4">
      <c r="B3285">
        <v>1641000</v>
      </c>
      <c r="C3285" s="1">
        <f t="shared" si="51"/>
        <v>3.282</v>
      </c>
      <c r="D3285" s="1">
        <v>1.97215997197034</v>
      </c>
      <c r="E3285" s="1">
        <v>1.7522089807408801</v>
      </c>
    </row>
    <row r="3286" spans="2:5" x14ac:dyDescent="0.4">
      <c r="B3286">
        <v>1641500</v>
      </c>
      <c r="C3286" s="1">
        <f t="shared" si="51"/>
        <v>3.2829999999999999</v>
      </c>
      <c r="D3286" s="1">
        <v>1.9942426428903099</v>
      </c>
      <c r="E3286" s="1">
        <v>1.65435753459708</v>
      </c>
    </row>
    <row r="3287" spans="2:5" x14ac:dyDescent="0.4">
      <c r="B3287">
        <v>1642000</v>
      </c>
      <c r="C3287" s="1">
        <f t="shared" si="51"/>
        <v>3.2839999999999998</v>
      </c>
      <c r="D3287" s="1">
        <v>1.96237573331833</v>
      </c>
      <c r="E3287" s="1">
        <v>2.2349793856649902</v>
      </c>
    </row>
    <row r="3288" spans="2:5" x14ac:dyDescent="0.4">
      <c r="B3288">
        <v>1642500</v>
      </c>
      <c r="C3288" s="1">
        <f t="shared" si="51"/>
        <v>3.2850000000000001</v>
      </c>
      <c r="D3288" s="1">
        <v>1.96255426600743</v>
      </c>
      <c r="E3288" s="1">
        <v>1.8029501147990199</v>
      </c>
    </row>
    <row r="3289" spans="2:5" x14ac:dyDescent="0.4">
      <c r="B3289">
        <v>1643000</v>
      </c>
      <c r="C3289" s="1">
        <f t="shared" si="51"/>
        <v>3.286</v>
      </c>
      <c r="D3289" s="1">
        <v>1.98313605120147</v>
      </c>
      <c r="E3289" s="1">
        <v>1.6757745152449299</v>
      </c>
    </row>
    <row r="3290" spans="2:5" x14ac:dyDescent="0.4">
      <c r="B3290">
        <v>1643500</v>
      </c>
      <c r="C3290" s="1">
        <f t="shared" si="51"/>
        <v>3.2869999999999999</v>
      </c>
      <c r="D3290" s="1">
        <v>2.0218081682038598</v>
      </c>
      <c r="E3290" s="1">
        <v>1.9506060005922601</v>
      </c>
    </row>
    <row r="3291" spans="2:5" x14ac:dyDescent="0.4">
      <c r="B3291">
        <v>1644000</v>
      </c>
      <c r="C3291" s="1">
        <f t="shared" si="51"/>
        <v>3.2879999999999998</v>
      </c>
      <c r="D3291" s="1">
        <v>1.96930546904471</v>
      </c>
      <c r="E3291" s="1">
        <v>2.1326113650729499</v>
      </c>
    </row>
    <row r="3292" spans="2:5" x14ac:dyDescent="0.4">
      <c r="B3292">
        <v>1644500</v>
      </c>
      <c r="C3292" s="1">
        <f t="shared" si="51"/>
        <v>3.2890000000000001</v>
      </c>
      <c r="D3292" s="1">
        <v>1.9153991315733401</v>
      </c>
      <c r="E3292" s="1">
        <v>2.2437996400085298</v>
      </c>
    </row>
    <row r="3293" spans="2:5" x14ac:dyDescent="0.4">
      <c r="B3293">
        <v>1645000</v>
      </c>
      <c r="C3293" s="1">
        <f t="shared" si="51"/>
        <v>3.29</v>
      </c>
      <c r="D3293" s="1">
        <v>1.9155028125118501</v>
      </c>
      <c r="E3293" s="1">
        <v>1.93580880065917</v>
      </c>
    </row>
    <row r="3294" spans="2:5" x14ac:dyDescent="0.4">
      <c r="B3294">
        <v>1645500</v>
      </c>
      <c r="C3294" s="1">
        <f t="shared" si="51"/>
        <v>3.2909999999999999</v>
      </c>
      <c r="D3294" s="1">
        <v>1.92251856194561</v>
      </c>
      <c r="E3294" s="1">
        <v>1.65992603840955</v>
      </c>
    </row>
    <row r="3295" spans="2:5" x14ac:dyDescent="0.4">
      <c r="B3295">
        <v>1646000</v>
      </c>
      <c r="C3295" s="1">
        <f t="shared" si="51"/>
        <v>3.2919999999999998</v>
      </c>
      <c r="D3295" s="1">
        <v>1.9425477026520099</v>
      </c>
      <c r="E3295" s="1">
        <v>1.7876476885681301</v>
      </c>
    </row>
    <row r="3296" spans="2:5" x14ac:dyDescent="0.4">
      <c r="B3296">
        <v>1646500</v>
      </c>
      <c r="C3296" s="1">
        <f t="shared" si="51"/>
        <v>3.2930000000000001</v>
      </c>
      <c r="D3296" s="1">
        <v>1.88246943203772</v>
      </c>
      <c r="E3296" s="1">
        <v>1.4247475839372501</v>
      </c>
    </row>
    <row r="3297" spans="2:5" x14ac:dyDescent="0.4">
      <c r="B3297">
        <v>1647000</v>
      </c>
      <c r="C3297" s="1">
        <f t="shared" si="51"/>
        <v>3.294</v>
      </c>
      <c r="D3297" s="1">
        <v>1.89832245248889</v>
      </c>
      <c r="E3297" s="1">
        <v>1.70053376597687</v>
      </c>
    </row>
    <row r="3298" spans="2:5" x14ac:dyDescent="0.4">
      <c r="B3298">
        <v>1647500</v>
      </c>
      <c r="C3298" s="1">
        <f t="shared" si="51"/>
        <v>3.2949999999999999</v>
      </c>
      <c r="D3298" s="1">
        <v>1.8737273800685299</v>
      </c>
      <c r="E3298" s="1">
        <v>2.0626814362141199</v>
      </c>
    </row>
    <row r="3299" spans="2:5" x14ac:dyDescent="0.4">
      <c r="B3299">
        <v>1648000</v>
      </c>
      <c r="C3299" s="1">
        <f t="shared" si="51"/>
        <v>3.2959999999999998</v>
      </c>
      <c r="D3299" s="1">
        <v>1.99353458859497</v>
      </c>
      <c r="E3299" s="1">
        <v>2.0920378570298599</v>
      </c>
    </row>
    <row r="3300" spans="2:5" x14ac:dyDescent="0.4">
      <c r="B3300">
        <v>1648500</v>
      </c>
      <c r="C3300" s="1">
        <f t="shared" si="51"/>
        <v>3.2970000000000002</v>
      </c>
      <c r="D3300" s="1">
        <v>1.9141315505363901</v>
      </c>
      <c r="E3300" s="1">
        <v>1.1702998640574001</v>
      </c>
    </row>
    <row r="3301" spans="2:5" x14ac:dyDescent="0.4">
      <c r="B3301">
        <v>1649000</v>
      </c>
      <c r="C3301" s="1">
        <f t="shared" si="51"/>
        <v>3.298</v>
      </c>
      <c r="D3301" s="1">
        <v>1.9534068747236899</v>
      </c>
      <c r="E3301" s="1">
        <v>1.40352081994635</v>
      </c>
    </row>
    <row r="3302" spans="2:5" x14ac:dyDescent="0.4">
      <c r="B3302">
        <v>1649500</v>
      </c>
      <c r="C3302" s="1">
        <f t="shared" si="51"/>
        <v>3.2989999999999999</v>
      </c>
      <c r="D3302" s="1">
        <v>1.9829319781811201</v>
      </c>
      <c r="E3302" s="1">
        <v>1.4044364621174299</v>
      </c>
    </row>
    <row r="3303" spans="2:5" x14ac:dyDescent="0.4">
      <c r="B3303">
        <v>1650000</v>
      </c>
      <c r="C3303" s="1">
        <f t="shared" si="51"/>
        <v>3.3</v>
      </c>
      <c r="D3303" s="1">
        <v>1.9760420537664101</v>
      </c>
      <c r="E3303" s="1">
        <v>1.6587375799773501</v>
      </c>
    </row>
    <row r="3304" spans="2:5" x14ac:dyDescent="0.4">
      <c r="B3304">
        <v>1650500</v>
      </c>
      <c r="C3304" s="1">
        <f t="shared" si="51"/>
        <v>3.3010000000000002</v>
      </c>
      <c r="D3304" s="1">
        <v>1.88020997217508</v>
      </c>
      <c r="E3304" s="1">
        <v>1.9592878445311801</v>
      </c>
    </row>
    <row r="3305" spans="2:5" x14ac:dyDescent="0.4">
      <c r="B3305">
        <v>1651000</v>
      </c>
      <c r="C3305" s="1">
        <f t="shared" si="51"/>
        <v>3.302</v>
      </c>
      <c r="D3305" s="1">
        <v>1.9565012486139599</v>
      </c>
      <c r="E3305" s="1">
        <v>2.2382851900695</v>
      </c>
    </row>
    <row r="3306" spans="2:5" x14ac:dyDescent="0.4">
      <c r="B3306">
        <v>1651500</v>
      </c>
      <c r="C3306" s="1">
        <f t="shared" si="51"/>
        <v>3.3029999999999999</v>
      </c>
      <c r="D3306" s="1">
        <v>1.84544199595151</v>
      </c>
      <c r="E3306" s="1">
        <v>1.8674933946260699</v>
      </c>
    </row>
    <row r="3307" spans="2:5" x14ac:dyDescent="0.4">
      <c r="B3307">
        <v>1652000</v>
      </c>
      <c r="C3307" s="1">
        <f t="shared" si="51"/>
        <v>3.3039999999999998</v>
      </c>
      <c r="D3307" s="1">
        <v>1.9908042446493099</v>
      </c>
      <c r="E3307" s="1">
        <v>2.0880874769629201</v>
      </c>
    </row>
    <row r="3308" spans="2:5" x14ac:dyDescent="0.4">
      <c r="B3308">
        <v>1652500</v>
      </c>
      <c r="C3308" s="1">
        <f t="shared" si="51"/>
        <v>3.3050000000000002</v>
      </c>
      <c r="D3308" s="1">
        <v>1.95070348095906</v>
      </c>
      <c r="E3308" s="1">
        <v>1.9073276317929599</v>
      </c>
    </row>
    <row r="3309" spans="2:5" x14ac:dyDescent="0.4">
      <c r="B3309">
        <v>1653000</v>
      </c>
      <c r="C3309" s="1">
        <f t="shared" si="51"/>
        <v>3.306</v>
      </c>
      <c r="D3309" s="1">
        <v>1.9457459437423601</v>
      </c>
      <c r="E3309" s="1">
        <v>2.1030398808926498</v>
      </c>
    </row>
    <row r="3310" spans="2:5" x14ac:dyDescent="0.4">
      <c r="B3310">
        <v>1653500</v>
      </c>
      <c r="C3310" s="1">
        <f t="shared" si="51"/>
        <v>3.3069999999999999</v>
      </c>
      <c r="D3310" s="1">
        <v>1.9535553717657801</v>
      </c>
      <c r="E3310" s="1">
        <v>2.0651512366767699</v>
      </c>
    </row>
    <row r="3311" spans="2:5" x14ac:dyDescent="0.4">
      <c r="B3311">
        <v>1654000</v>
      </c>
      <c r="C3311" s="1">
        <f t="shared" si="51"/>
        <v>3.3079999999999998</v>
      </c>
      <c r="D3311" s="1">
        <v>1.95559900246088</v>
      </c>
      <c r="E3311" s="1">
        <v>1.89605463777253</v>
      </c>
    </row>
    <row r="3312" spans="2:5" x14ac:dyDescent="0.4">
      <c r="B3312">
        <v>1654500</v>
      </c>
      <c r="C3312" s="1">
        <f t="shared" si="51"/>
        <v>3.3090000000000002</v>
      </c>
      <c r="D3312" s="1">
        <v>1.8895507341828801</v>
      </c>
      <c r="E3312" s="1">
        <v>2.1733609241487999</v>
      </c>
    </row>
    <row r="3313" spans="2:5" x14ac:dyDescent="0.4">
      <c r="B3313">
        <v>1655000</v>
      </c>
      <c r="C3313" s="1">
        <f t="shared" si="51"/>
        <v>3.31</v>
      </c>
      <c r="D3313" s="1">
        <v>1.9502679356628501</v>
      </c>
      <c r="E3313" s="1">
        <v>1.6979049177348</v>
      </c>
    </row>
    <row r="3314" spans="2:5" x14ac:dyDescent="0.4">
      <c r="B3314">
        <v>1655500</v>
      </c>
      <c r="C3314" s="1">
        <f t="shared" si="51"/>
        <v>3.3109999999999999</v>
      </c>
      <c r="D3314" s="1">
        <v>1.99923724613733</v>
      </c>
      <c r="E3314" s="1">
        <v>2.0933129187454198</v>
      </c>
    </row>
    <row r="3315" spans="2:5" x14ac:dyDescent="0.4">
      <c r="B3315">
        <v>1656000</v>
      </c>
      <c r="C3315" s="1">
        <f t="shared" si="51"/>
        <v>3.3119999999999998</v>
      </c>
      <c r="D3315" s="1">
        <v>1.98568645696709</v>
      </c>
      <c r="E3315" s="1">
        <v>2.2311090443769901</v>
      </c>
    </row>
    <row r="3316" spans="2:5" x14ac:dyDescent="0.4">
      <c r="B3316">
        <v>1656500</v>
      </c>
      <c r="C3316" s="1">
        <f t="shared" si="51"/>
        <v>3.3130000000000002</v>
      </c>
      <c r="D3316" s="1">
        <v>1.90804873114924</v>
      </c>
      <c r="E3316" s="1">
        <v>1.4558670955561801</v>
      </c>
    </row>
    <row r="3317" spans="2:5" x14ac:dyDescent="0.4">
      <c r="B3317">
        <v>1657000</v>
      </c>
      <c r="C3317" s="1">
        <f t="shared" si="51"/>
        <v>3.3140000000000001</v>
      </c>
      <c r="D3317" s="1">
        <v>1.8945728190042099</v>
      </c>
      <c r="E3317" s="1">
        <v>1.94818715754259</v>
      </c>
    </row>
    <row r="3318" spans="2:5" x14ac:dyDescent="0.4">
      <c r="B3318">
        <v>1657500</v>
      </c>
      <c r="C3318" s="1">
        <f t="shared" si="51"/>
        <v>3.3149999999999999</v>
      </c>
      <c r="D3318" s="1">
        <v>1.9059630902140099</v>
      </c>
      <c r="E3318" s="1">
        <v>2.1454121039627099</v>
      </c>
    </row>
    <row r="3319" spans="2:5" x14ac:dyDescent="0.4">
      <c r="B3319">
        <v>1658000</v>
      </c>
      <c r="C3319" s="1">
        <f t="shared" si="51"/>
        <v>3.3159999999999998</v>
      </c>
      <c r="D3319" s="1">
        <v>1.9009223926104699</v>
      </c>
      <c r="E3319" s="1">
        <v>1.82212493704204</v>
      </c>
    </row>
    <row r="3320" spans="2:5" x14ac:dyDescent="0.4">
      <c r="B3320">
        <v>1658500</v>
      </c>
      <c r="C3320" s="1">
        <f t="shared" si="51"/>
        <v>3.3170000000000002</v>
      </c>
      <c r="D3320" s="1">
        <v>1.9578723753479099</v>
      </c>
      <c r="E3320" s="1">
        <v>2.4367322881726299</v>
      </c>
    </row>
    <row r="3321" spans="2:5" x14ac:dyDescent="0.4">
      <c r="B3321">
        <v>1659000</v>
      </c>
      <c r="C3321" s="1">
        <f t="shared" si="51"/>
        <v>3.3180000000000001</v>
      </c>
      <c r="D3321" s="1">
        <v>1.92431024591011</v>
      </c>
      <c r="E3321" s="1">
        <v>2.3762828477839801</v>
      </c>
    </row>
    <row r="3322" spans="2:5" x14ac:dyDescent="0.4">
      <c r="B3322">
        <v>1659500</v>
      </c>
      <c r="C3322" s="1">
        <f t="shared" si="51"/>
        <v>3.319</v>
      </c>
      <c r="D3322" s="1">
        <v>1.9493050629595401</v>
      </c>
      <c r="E3322" s="1">
        <v>2.2692265497148201</v>
      </c>
    </row>
    <row r="3323" spans="2:5" x14ac:dyDescent="0.4">
      <c r="B3323">
        <v>1660000</v>
      </c>
      <c r="C3323" s="1">
        <f t="shared" si="51"/>
        <v>3.32</v>
      </c>
      <c r="D3323" s="1">
        <v>1.8511095428412601</v>
      </c>
      <c r="E3323" s="1">
        <v>1.9388286313282801</v>
      </c>
    </row>
    <row r="3324" spans="2:5" x14ac:dyDescent="0.4">
      <c r="B3324">
        <v>1660500</v>
      </c>
      <c r="C3324" s="1">
        <f t="shared" si="51"/>
        <v>3.3210000000000002</v>
      </c>
      <c r="D3324" s="1">
        <v>1.9419970195441101</v>
      </c>
      <c r="E3324" s="1">
        <v>1.9821080003751499</v>
      </c>
    </row>
    <row r="3325" spans="2:5" x14ac:dyDescent="0.4">
      <c r="B3325">
        <v>1661000</v>
      </c>
      <c r="C3325" s="1">
        <f t="shared" si="51"/>
        <v>3.3220000000000001</v>
      </c>
      <c r="D3325" s="1">
        <v>1.9020188507385101</v>
      </c>
      <c r="E3325" s="1">
        <v>1.8609800376502299</v>
      </c>
    </row>
    <row r="3326" spans="2:5" x14ac:dyDescent="0.4">
      <c r="B3326">
        <v>1661500</v>
      </c>
      <c r="C3326" s="1">
        <f t="shared" si="51"/>
        <v>3.323</v>
      </c>
      <c r="D3326" s="1">
        <v>1.8997027383544201</v>
      </c>
      <c r="E3326" s="1">
        <v>2.4601660646449601</v>
      </c>
    </row>
    <row r="3327" spans="2:5" x14ac:dyDescent="0.4">
      <c r="B3327">
        <v>1662000</v>
      </c>
      <c r="C3327" s="1">
        <f t="shared" si="51"/>
        <v>3.3239999999999998</v>
      </c>
      <c r="D3327" s="1">
        <v>1.9244605795527501</v>
      </c>
      <c r="E3327" s="1">
        <v>1.8298365267441099</v>
      </c>
    </row>
    <row r="3328" spans="2:5" x14ac:dyDescent="0.4">
      <c r="B3328">
        <v>1662500</v>
      </c>
      <c r="C3328" s="1">
        <f t="shared" si="51"/>
        <v>3.3250000000000002</v>
      </c>
      <c r="D3328" s="1">
        <v>1.99040358361731</v>
      </c>
      <c r="E3328" s="1">
        <v>1.9739551837192699</v>
      </c>
    </row>
    <row r="3329" spans="2:5" x14ac:dyDescent="0.4">
      <c r="B3329">
        <v>1663000</v>
      </c>
      <c r="C3329" s="1">
        <f t="shared" si="51"/>
        <v>3.3260000000000001</v>
      </c>
      <c r="D3329" s="1">
        <v>1.96204106329252</v>
      </c>
      <c r="E3329" s="1">
        <v>2.1653619187873998</v>
      </c>
    </row>
    <row r="3330" spans="2:5" x14ac:dyDescent="0.4">
      <c r="B3330">
        <v>1663500</v>
      </c>
      <c r="C3330" s="1">
        <f t="shared" si="51"/>
        <v>3.327</v>
      </c>
      <c r="D3330" s="1">
        <v>1.9539075877558401</v>
      </c>
      <c r="E3330" s="1">
        <v>2.1905798979750499</v>
      </c>
    </row>
    <row r="3331" spans="2:5" x14ac:dyDescent="0.4">
      <c r="B3331">
        <v>1664000</v>
      </c>
      <c r="C3331" s="1">
        <f t="shared" ref="C3331:C3394" si="52">B3331*2/1000000</f>
        <v>3.3279999999999998</v>
      </c>
      <c r="D3331" s="1">
        <v>2.0334609247565201</v>
      </c>
      <c r="E3331" s="1">
        <v>1.96753548211246</v>
      </c>
    </row>
    <row r="3332" spans="2:5" x14ac:dyDescent="0.4">
      <c r="B3332">
        <v>1664500</v>
      </c>
      <c r="C3332" s="1">
        <f t="shared" si="52"/>
        <v>3.3290000000000002</v>
      </c>
      <c r="D3332" s="1">
        <v>1.9591335431616601</v>
      </c>
      <c r="E3332" s="1">
        <v>1.43982641116653</v>
      </c>
    </row>
    <row r="3333" spans="2:5" x14ac:dyDescent="0.4">
      <c r="B3333">
        <v>1665000</v>
      </c>
      <c r="C3333" s="1">
        <f t="shared" si="52"/>
        <v>3.33</v>
      </c>
      <c r="D3333" s="1">
        <v>1.9283879813311899</v>
      </c>
      <c r="E3333" s="1">
        <v>2.0293949800236901</v>
      </c>
    </row>
    <row r="3334" spans="2:5" x14ac:dyDescent="0.4">
      <c r="B3334">
        <v>1665500</v>
      </c>
      <c r="C3334" s="1">
        <f t="shared" si="52"/>
        <v>3.331</v>
      </c>
      <c r="D3334" s="1">
        <v>1.9586500013459101</v>
      </c>
      <c r="E3334" s="1">
        <v>1.8625714986317901</v>
      </c>
    </row>
    <row r="3335" spans="2:5" x14ac:dyDescent="0.4">
      <c r="B3335">
        <v>1666000</v>
      </c>
      <c r="C3335" s="1">
        <f t="shared" si="52"/>
        <v>3.3319999999999999</v>
      </c>
      <c r="D3335" s="1">
        <v>1.9001246729219801</v>
      </c>
      <c r="E3335" s="1">
        <v>2.08950006308226</v>
      </c>
    </row>
    <row r="3336" spans="2:5" x14ac:dyDescent="0.4">
      <c r="B3336">
        <v>1666500</v>
      </c>
      <c r="C3336" s="1">
        <f t="shared" si="52"/>
        <v>3.3330000000000002</v>
      </c>
      <c r="D3336" s="1">
        <v>1.99891434901234</v>
      </c>
      <c r="E3336" s="1">
        <v>1.36152778527172</v>
      </c>
    </row>
    <row r="3337" spans="2:5" x14ac:dyDescent="0.4">
      <c r="B3337">
        <v>1667000</v>
      </c>
      <c r="C3337" s="1">
        <f t="shared" si="52"/>
        <v>3.3340000000000001</v>
      </c>
      <c r="D3337" s="1">
        <v>1.89385281486141</v>
      </c>
      <c r="E3337" s="1">
        <v>2.1152042229333801</v>
      </c>
    </row>
    <row r="3338" spans="2:5" x14ac:dyDescent="0.4">
      <c r="B3338">
        <v>1667500</v>
      </c>
      <c r="C3338" s="1">
        <f t="shared" si="52"/>
        <v>3.335</v>
      </c>
      <c r="D3338" s="1">
        <v>1.87003192827332</v>
      </c>
      <c r="E3338" s="1">
        <v>1.74391135859156</v>
      </c>
    </row>
    <row r="3339" spans="2:5" x14ac:dyDescent="0.4">
      <c r="B3339">
        <v>1668000</v>
      </c>
      <c r="C3339" s="1">
        <f t="shared" si="52"/>
        <v>3.3359999999999999</v>
      </c>
      <c r="D3339" s="1">
        <v>1.94528259890725</v>
      </c>
      <c r="E3339" s="1">
        <v>1.7310362544218001</v>
      </c>
    </row>
    <row r="3340" spans="2:5" x14ac:dyDescent="0.4">
      <c r="B3340">
        <v>1668500</v>
      </c>
      <c r="C3340" s="1">
        <f t="shared" si="52"/>
        <v>3.3370000000000002</v>
      </c>
      <c r="D3340" s="1">
        <v>1.8536748207584499</v>
      </c>
      <c r="E3340" s="1">
        <v>1.9895357805774201</v>
      </c>
    </row>
    <row r="3341" spans="2:5" x14ac:dyDescent="0.4">
      <c r="B3341">
        <v>1669000</v>
      </c>
      <c r="C3341" s="1">
        <f t="shared" si="52"/>
        <v>3.3380000000000001</v>
      </c>
      <c r="D3341" s="1">
        <v>1.9098999379439301</v>
      </c>
      <c r="E3341" s="1">
        <v>1.6324718216716001</v>
      </c>
    </row>
    <row r="3342" spans="2:5" x14ac:dyDescent="0.4">
      <c r="B3342">
        <v>1669500</v>
      </c>
      <c r="C3342" s="1">
        <f t="shared" si="52"/>
        <v>3.339</v>
      </c>
      <c r="D3342" s="1">
        <v>1.8768331158663201</v>
      </c>
      <c r="E3342" s="1">
        <v>2.2206973779516401</v>
      </c>
    </row>
    <row r="3343" spans="2:5" x14ac:dyDescent="0.4">
      <c r="B3343">
        <v>1670000</v>
      </c>
      <c r="C3343" s="1">
        <f t="shared" si="52"/>
        <v>3.34</v>
      </c>
      <c r="D3343" s="1">
        <v>1.8571976050258401</v>
      </c>
      <c r="E3343" s="1">
        <v>2.0067821898600999</v>
      </c>
    </row>
    <row r="3344" spans="2:5" x14ac:dyDescent="0.4">
      <c r="B3344">
        <v>1670500</v>
      </c>
      <c r="C3344" s="1">
        <f t="shared" si="52"/>
        <v>3.3410000000000002</v>
      </c>
      <c r="D3344" s="1">
        <v>1.8371879674281</v>
      </c>
      <c r="E3344" s="1">
        <v>1.86350563119639</v>
      </c>
    </row>
    <row r="3345" spans="2:5" x14ac:dyDescent="0.4">
      <c r="B3345">
        <v>1671000</v>
      </c>
      <c r="C3345" s="1">
        <f t="shared" si="52"/>
        <v>3.3420000000000001</v>
      </c>
      <c r="D3345" s="1">
        <v>1.8717303408358399</v>
      </c>
      <c r="E3345" s="1">
        <v>1.95901975890919</v>
      </c>
    </row>
    <row r="3346" spans="2:5" x14ac:dyDescent="0.4">
      <c r="B3346">
        <v>1671500</v>
      </c>
      <c r="C3346" s="1">
        <f t="shared" si="52"/>
        <v>3.343</v>
      </c>
      <c r="D3346" s="1">
        <v>1.90017919265364</v>
      </c>
      <c r="E3346" s="1">
        <v>2.25781131900442</v>
      </c>
    </row>
    <row r="3347" spans="2:5" x14ac:dyDescent="0.4">
      <c r="B3347">
        <v>1672000</v>
      </c>
      <c r="C3347" s="1">
        <f t="shared" si="52"/>
        <v>3.3439999999999999</v>
      </c>
      <c r="D3347" s="1">
        <v>1.8823281902822699</v>
      </c>
      <c r="E3347" s="1">
        <v>2.5218574231102799</v>
      </c>
    </row>
    <row r="3348" spans="2:5" x14ac:dyDescent="0.4">
      <c r="B3348">
        <v>1672500</v>
      </c>
      <c r="C3348" s="1">
        <f t="shared" si="52"/>
        <v>3.3450000000000002</v>
      </c>
      <c r="D3348" s="1">
        <v>1.92479751350881</v>
      </c>
      <c r="E3348" s="1">
        <v>2.2480847120107499</v>
      </c>
    </row>
    <row r="3349" spans="2:5" x14ac:dyDescent="0.4">
      <c r="B3349">
        <v>1673000</v>
      </c>
      <c r="C3349" s="1">
        <f t="shared" si="52"/>
        <v>3.3460000000000001</v>
      </c>
      <c r="D3349" s="1">
        <v>1.8643274386223301</v>
      </c>
      <c r="E3349" s="1">
        <v>2.1036562196945798</v>
      </c>
    </row>
    <row r="3350" spans="2:5" x14ac:dyDescent="0.4">
      <c r="B3350">
        <v>1673500</v>
      </c>
      <c r="C3350" s="1">
        <f t="shared" si="52"/>
        <v>3.347</v>
      </c>
      <c r="D3350" s="1">
        <v>1.8426900933310799</v>
      </c>
      <c r="E3350" s="1">
        <v>1.7724558416218399</v>
      </c>
    </row>
    <row r="3351" spans="2:5" x14ac:dyDescent="0.4">
      <c r="B3351">
        <v>1674000</v>
      </c>
      <c r="C3351" s="1">
        <f t="shared" si="52"/>
        <v>3.3479999999999999</v>
      </c>
      <c r="D3351" s="1">
        <v>1.8551339160707201</v>
      </c>
      <c r="E3351" s="1">
        <v>1.9235146856260801</v>
      </c>
    </row>
    <row r="3352" spans="2:5" x14ac:dyDescent="0.4">
      <c r="B3352">
        <v>1674500</v>
      </c>
      <c r="C3352" s="1">
        <f t="shared" si="52"/>
        <v>3.3490000000000002</v>
      </c>
      <c r="D3352" s="1">
        <v>1.8733359526548199</v>
      </c>
      <c r="E3352" s="1">
        <v>1.6884513233966401</v>
      </c>
    </row>
    <row r="3353" spans="2:5" x14ac:dyDescent="0.4">
      <c r="B3353">
        <v>1675000</v>
      </c>
      <c r="C3353" s="1">
        <f t="shared" si="52"/>
        <v>3.35</v>
      </c>
      <c r="D3353" s="1">
        <v>1.9040309122416399</v>
      </c>
      <c r="E3353" s="1">
        <v>2.1540053710076301</v>
      </c>
    </row>
    <row r="3354" spans="2:5" x14ac:dyDescent="0.4">
      <c r="B3354">
        <v>1675500</v>
      </c>
      <c r="C3354" s="1">
        <f t="shared" si="52"/>
        <v>3.351</v>
      </c>
      <c r="D3354" s="1">
        <v>1.89060396360788</v>
      </c>
      <c r="E3354" s="1">
        <v>2.26724288761912</v>
      </c>
    </row>
    <row r="3355" spans="2:5" x14ac:dyDescent="0.4">
      <c r="B3355">
        <v>1676000</v>
      </c>
      <c r="C3355" s="1">
        <f t="shared" si="52"/>
        <v>3.3519999999999999</v>
      </c>
      <c r="D3355" s="1">
        <v>1.8061170669692601</v>
      </c>
      <c r="E3355" s="1">
        <v>2.2814420704848501</v>
      </c>
    </row>
    <row r="3356" spans="2:5" x14ac:dyDescent="0.4">
      <c r="B3356">
        <v>1676500</v>
      </c>
      <c r="C3356" s="1">
        <f t="shared" si="52"/>
        <v>3.3530000000000002</v>
      </c>
      <c r="D3356" s="1">
        <v>1.8166723707735699</v>
      </c>
      <c r="E3356" s="1">
        <v>1.5192851122319699</v>
      </c>
    </row>
    <row r="3357" spans="2:5" x14ac:dyDescent="0.4">
      <c r="B3357">
        <v>1677000</v>
      </c>
      <c r="C3357" s="1">
        <f t="shared" si="52"/>
        <v>3.3540000000000001</v>
      </c>
      <c r="D3357" s="1">
        <v>1.87773428480228</v>
      </c>
      <c r="E3357" s="1">
        <v>1.79296455467025</v>
      </c>
    </row>
    <row r="3358" spans="2:5" x14ac:dyDescent="0.4">
      <c r="B3358">
        <v>1677500</v>
      </c>
      <c r="C3358" s="1">
        <f t="shared" si="52"/>
        <v>3.355</v>
      </c>
      <c r="D3358" s="1">
        <v>1.8146602878818801</v>
      </c>
      <c r="E3358" s="1">
        <v>1.6167931364175701</v>
      </c>
    </row>
    <row r="3359" spans="2:5" x14ac:dyDescent="0.4">
      <c r="B3359">
        <v>1678000</v>
      </c>
      <c r="C3359" s="1">
        <f t="shared" si="52"/>
        <v>3.3559999999999999</v>
      </c>
      <c r="D3359" s="1">
        <v>1.8797592524114799</v>
      </c>
      <c r="E3359" s="1">
        <v>1.5684683535853501</v>
      </c>
    </row>
    <row r="3360" spans="2:5" x14ac:dyDescent="0.4">
      <c r="B3360">
        <v>1678500</v>
      </c>
      <c r="C3360" s="1">
        <f t="shared" si="52"/>
        <v>3.3570000000000002</v>
      </c>
      <c r="D3360" s="1">
        <v>1.7971201098782501</v>
      </c>
      <c r="E3360" s="1">
        <v>1.8172726733583899</v>
      </c>
    </row>
    <row r="3361" spans="2:5" x14ac:dyDescent="0.4">
      <c r="B3361">
        <v>1679000</v>
      </c>
      <c r="C3361" s="1">
        <f t="shared" si="52"/>
        <v>3.3580000000000001</v>
      </c>
      <c r="D3361" s="1">
        <v>1.84018567520485</v>
      </c>
      <c r="E3361" s="1">
        <v>2.0194097036095302</v>
      </c>
    </row>
    <row r="3362" spans="2:5" x14ac:dyDescent="0.4">
      <c r="B3362">
        <v>1679500</v>
      </c>
      <c r="C3362" s="1">
        <f t="shared" si="52"/>
        <v>3.359</v>
      </c>
      <c r="D3362" s="1">
        <v>1.85922058501462</v>
      </c>
      <c r="E3362" s="1">
        <v>1.8212631674863899</v>
      </c>
    </row>
    <row r="3363" spans="2:5" x14ac:dyDescent="0.4">
      <c r="B3363">
        <v>1680000</v>
      </c>
      <c r="C3363" s="1">
        <f t="shared" si="52"/>
        <v>3.36</v>
      </c>
      <c r="D3363" s="1">
        <v>1.84967492348705</v>
      </c>
      <c r="E3363" s="1">
        <v>1.9145524611007001</v>
      </c>
    </row>
    <row r="3364" spans="2:5" x14ac:dyDescent="0.4">
      <c r="B3364">
        <v>1680500</v>
      </c>
      <c r="C3364" s="1">
        <f t="shared" si="52"/>
        <v>3.3610000000000002</v>
      </c>
      <c r="D3364" s="1">
        <v>1.9096752341299199</v>
      </c>
      <c r="E3364" s="1">
        <v>1.4351564992208401</v>
      </c>
    </row>
    <row r="3365" spans="2:5" x14ac:dyDescent="0.4">
      <c r="B3365">
        <v>1681000</v>
      </c>
      <c r="C3365" s="1">
        <f t="shared" si="52"/>
        <v>3.3620000000000001</v>
      </c>
      <c r="D3365" s="1">
        <v>1.8543575354097099</v>
      </c>
      <c r="E3365" s="1">
        <v>2.0249246663215201</v>
      </c>
    </row>
    <row r="3366" spans="2:5" x14ac:dyDescent="0.4">
      <c r="B3366">
        <v>1681500</v>
      </c>
      <c r="C3366" s="1">
        <f t="shared" si="52"/>
        <v>3.363</v>
      </c>
      <c r="D3366" s="1">
        <v>1.8088442827117901</v>
      </c>
      <c r="E3366" s="1">
        <v>1.7454946628571999</v>
      </c>
    </row>
    <row r="3367" spans="2:5" x14ac:dyDescent="0.4">
      <c r="B3367">
        <v>1682000</v>
      </c>
      <c r="C3367" s="1">
        <f t="shared" si="52"/>
        <v>3.3639999999999999</v>
      </c>
      <c r="D3367" s="1">
        <v>1.9508655224962601</v>
      </c>
      <c r="E3367" s="1">
        <v>2.1043578653392601</v>
      </c>
    </row>
    <row r="3368" spans="2:5" x14ac:dyDescent="0.4">
      <c r="B3368">
        <v>1682500</v>
      </c>
      <c r="C3368" s="1">
        <f t="shared" si="52"/>
        <v>3.3650000000000002</v>
      </c>
      <c r="D3368" s="1">
        <v>1.8812926591954799</v>
      </c>
      <c r="E3368" s="1">
        <v>1.9765725906548399</v>
      </c>
    </row>
    <row r="3369" spans="2:5" x14ac:dyDescent="0.4">
      <c r="B3369">
        <v>1683000</v>
      </c>
      <c r="C3369" s="1">
        <f t="shared" si="52"/>
        <v>3.3660000000000001</v>
      </c>
      <c r="D3369" s="1">
        <v>1.9722998018225699</v>
      </c>
      <c r="E3369" s="1">
        <v>1.9387711893517701</v>
      </c>
    </row>
    <row r="3370" spans="2:5" x14ac:dyDescent="0.4">
      <c r="B3370">
        <v>1683500</v>
      </c>
      <c r="C3370" s="1">
        <f t="shared" si="52"/>
        <v>3.367</v>
      </c>
      <c r="D3370" s="1">
        <v>1.9828812050782401</v>
      </c>
      <c r="E3370" s="1">
        <v>1.93988269886779</v>
      </c>
    </row>
    <row r="3371" spans="2:5" x14ac:dyDescent="0.4">
      <c r="B3371">
        <v>1684000</v>
      </c>
      <c r="C3371" s="1">
        <f t="shared" si="52"/>
        <v>3.3679999999999999</v>
      </c>
      <c r="D3371" s="1">
        <v>1.9500964167819299</v>
      </c>
      <c r="E3371" s="1">
        <v>1.6896077938324501</v>
      </c>
    </row>
    <row r="3372" spans="2:5" x14ac:dyDescent="0.4">
      <c r="B3372">
        <v>1684500</v>
      </c>
      <c r="C3372" s="1">
        <f t="shared" si="52"/>
        <v>3.3690000000000002</v>
      </c>
      <c r="D3372" s="1">
        <v>1.93967331162701</v>
      </c>
      <c r="E3372" s="1">
        <v>1.7127540718874199</v>
      </c>
    </row>
    <row r="3373" spans="2:5" x14ac:dyDescent="0.4">
      <c r="B3373">
        <v>1685000</v>
      </c>
      <c r="C3373" s="1">
        <f t="shared" si="52"/>
        <v>3.37</v>
      </c>
      <c r="D3373" s="1">
        <v>1.9208227907548101</v>
      </c>
      <c r="E3373" s="1">
        <v>1.8617083834863299</v>
      </c>
    </row>
    <row r="3374" spans="2:5" x14ac:dyDescent="0.4">
      <c r="B3374">
        <v>1685500</v>
      </c>
      <c r="C3374" s="1">
        <f t="shared" si="52"/>
        <v>3.371</v>
      </c>
      <c r="D3374" s="1">
        <v>1.98924825794328</v>
      </c>
      <c r="E3374" s="1">
        <v>1.70180159202146</v>
      </c>
    </row>
    <row r="3375" spans="2:5" x14ac:dyDescent="0.4">
      <c r="B3375">
        <v>1686000</v>
      </c>
      <c r="C3375" s="1">
        <f t="shared" si="52"/>
        <v>3.3719999999999999</v>
      </c>
      <c r="D3375" s="1">
        <v>1.97161071999802</v>
      </c>
      <c r="E3375" s="1">
        <v>2.2076601477014202</v>
      </c>
    </row>
    <row r="3376" spans="2:5" x14ac:dyDescent="0.4">
      <c r="B3376">
        <v>1686500</v>
      </c>
      <c r="C3376" s="1">
        <f t="shared" si="52"/>
        <v>3.3730000000000002</v>
      </c>
      <c r="D3376" s="1">
        <v>1.9688532480316101</v>
      </c>
      <c r="E3376" s="1">
        <v>1.51109772205602</v>
      </c>
    </row>
    <row r="3377" spans="2:5" x14ac:dyDescent="0.4">
      <c r="B3377">
        <v>1687000</v>
      </c>
      <c r="C3377" s="1">
        <f t="shared" si="52"/>
        <v>3.3740000000000001</v>
      </c>
      <c r="D3377" s="1">
        <v>1.92170484497872</v>
      </c>
      <c r="E3377" s="1">
        <v>1.49654349990563</v>
      </c>
    </row>
    <row r="3378" spans="2:5" x14ac:dyDescent="0.4">
      <c r="B3378">
        <v>1687500</v>
      </c>
      <c r="C3378" s="1">
        <f t="shared" si="52"/>
        <v>3.375</v>
      </c>
      <c r="D3378" s="1">
        <v>1.9569096928929199</v>
      </c>
      <c r="E3378" s="1">
        <v>1.57767833045025</v>
      </c>
    </row>
    <row r="3379" spans="2:5" x14ac:dyDescent="0.4">
      <c r="B3379">
        <v>1688000</v>
      </c>
      <c r="C3379" s="1">
        <f t="shared" si="52"/>
        <v>3.3759999999999999</v>
      </c>
      <c r="D3379" s="1">
        <v>2.0211501254603599</v>
      </c>
      <c r="E3379" s="1">
        <v>1.7321962422403601</v>
      </c>
    </row>
    <row r="3380" spans="2:5" x14ac:dyDescent="0.4">
      <c r="B3380">
        <v>1688500</v>
      </c>
      <c r="C3380" s="1">
        <f t="shared" si="52"/>
        <v>3.3769999999999998</v>
      </c>
      <c r="D3380" s="1">
        <v>2.08949090734238</v>
      </c>
      <c r="E3380" s="1">
        <v>1.9305364711836901</v>
      </c>
    </row>
    <row r="3381" spans="2:5" x14ac:dyDescent="0.4">
      <c r="B3381">
        <v>1689000</v>
      </c>
      <c r="C3381" s="1">
        <f t="shared" si="52"/>
        <v>3.3780000000000001</v>
      </c>
      <c r="D3381" s="1">
        <v>2.0276591456650701</v>
      </c>
      <c r="E3381" s="1">
        <v>1.90434691365697</v>
      </c>
    </row>
    <row r="3382" spans="2:5" x14ac:dyDescent="0.4">
      <c r="B3382">
        <v>1689500</v>
      </c>
      <c r="C3382" s="1">
        <f t="shared" si="52"/>
        <v>3.379</v>
      </c>
      <c r="D3382" s="1">
        <v>1.97505593681895</v>
      </c>
      <c r="E3382" s="1">
        <v>2.1742468401794599</v>
      </c>
    </row>
    <row r="3383" spans="2:5" x14ac:dyDescent="0.4">
      <c r="B3383">
        <v>1690000</v>
      </c>
      <c r="C3383" s="1">
        <f t="shared" si="52"/>
        <v>3.38</v>
      </c>
      <c r="D3383" s="1">
        <v>1.9170313341376599</v>
      </c>
      <c r="E3383" s="1">
        <v>1.8503675451455499</v>
      </c>
    </row>
    <row r="3384" spans="2:5" x14ac:dyDescent="0.4">
      <c r="B3384">
        <v>1690500</v>
      </c>
      <c r="C3384" s="1">
        <f t="shared" si="52"/>
        <v>3.3809999999999998</v>
      </c>
      <c r="D3384" s="1">
        <v>1.91435744859521</v>
      </c>
      <c r="E3384" s="1">
        <v>1.7935259124830201</v>
      </c>
    </row>
    <row r="3385" spans="2:5" x14ac:dyDescent="0.4">
      <c r="B3385">
        <v>1691000</v>
      </c>
      <c r="C3385" s="1">
        <f t="shared" si="52"/>
        <v>3.3820000000000001</v>
      </c>
      <c r="D3385" s="1">
        <v>1.97851259777444</v>
      </c>
      <c r="E3385" s="1">
        <v>1.9283128954597299</v>
      </c>
    </row>
    <row r="3386" spans="2:5" x14ac:dyDescent="0.4">
      <c r="B3386">
        <v>1691500</v>
      </c>
      <c r="C3386" s="1">
        <f t="shared" si="52"/>
        <v>3.383</v>
      </c>
      <c r="D3386" s="1">
        <v>1.9719417086173701</v>
      </c>
      <c r="E3386" s="1">
        <v>2.32599910360958</v>
      </c>
    </row>
    <row r="3387" spans="2:5" x14ac:dyDescent="0.4">
      <c r="B3387">
        <v>1692000</v>
      </c>
      <c r="C3387" s="1">
        <f t="shared" si="52"/>
        <v>3.3839999999999999</v>
      </c>
      <c r="D3387" s="1">
        <v>1.9709499317580399</v>
      </c>
      <c r="E3387" s="1">
        <v>1.90221740558931</v>
      </c>
    </row>
    <row r="3388" spans="2:5" x14ac:dyDescent="0.4">
      <c r="B3388">
        <v>1692500</v>
      </c>
      <c r="C3388" s="1">
        <f t="shared" si="52"/>
        <v>3.3849999999999998</v>
      </c>
      <c r="D3388" s="1">
        <v>1.90088968464649</v>
      </c>
      <c r="E3388" s="1">
        <v>2.0246831854404399</v>
      </c>
    </row>
    <row r="3389" spans="2:5" x14ac:dyDescent="0.4">
      <c r="B3389">
        <v>1693000</v>
      </c>
      <c r="C3389" s="1">
        <f t="shared" si="52"/>
        <v>3.3860000000000001</v>
      </c>
      <c r="D3389" s="1">
        <v>1.90591946368175</v>
      </c>
      <c r="E3389" s="1">
        <v>2.0245373231049699</v>
      </c>
    </row>
    <row r="3390" spans="2:5" x14ac:dyDescent="0.4">
      <c r="B3390">
        <v>1693500</v>
      </c>
      <c r="C3390" s="1">
        <f t="shared" si="52"/>
        <v>3.387</v>
      </c>
      <c r="D3390" s="1">
        <v>1.94218183861427</v>
      </c>
      <c r="E3390" s="1">
        <v>2.0334690561059601</v>
      </c>
    </row>
    <row r="3391" spans="2:5" x14ac:dyDescent="0.4">
      <c r="B3391">
        <v>1694000</v>
      </c>
      <c r="C3391" s="1">
        <f t="shared" si="52"/>
        <v>3.3879999999999999</v>
      </c>
      <c r="D3391" s="1">
        <v>1.918141775431</v>
      </c>
      <c r="E3391" s="1">
        <v>1.6766965428059699</v>
      </c>
    </row>
    <row r="3392" spans="2:5" x14ac:dyDescent="0.4">
      <c r="B3392">
        <v>1694500</v>
      </c>
      <c r="C3392" s="1">
        <f t="shared" si="52"/>
        <v>3.3889999999999998</v>
      </c>
      <c r="D3392" s="1">
        <v>1.98379573528528</v>
      </c>
      <c r="E3392" s="1">
        <v>1.36697030306051</v>
      </c>
    </row>
    <row r="3393" spans="2:5" x14ac:dyDescent="0.4">
      <c r="B3393">
        <v>1695000</v>
      </c>
      <c r="C3393" s="1">
        <f t="shared" si="52"/>
        <v>3.39</v>
      </c>
      <c r="D3393" s="1">
        <v>1.92299878141942</v>
      </c>
      <c r="E3393" s="1">
        <v>2.5369246082550698</v>
      </c>
    </row>
    <row r="3394" spans="2:5" x14ac:dyDescent="0.4">
      <c r="B3394">
        <v>1695500</v>
      </c>
      <c r="C3394" s="1">
        <f t="shared" si="52"/>
        <v>3.391</v>
      </c>
      <c r="D3394" s="1">
        <v>1.9328262210225999</v>
      </c>
      <c r="E3394" s="1">
        <v>2.2055258382502601</v>
      </c>
    </row>
    <row r="3395" spans="2:5" x14ac:dyDescent="0.4">
      <c r="B3395">
        <v>1696000</v>
      </c>
      <c r="C3395" s="1">
        <f t="shared" ref="C3395:C3458" si="53">B3395*2/1000000</f>
        <v>3.3919999999999999</v>
      </c>
      <c r="D3395" s="1">
        <v>1.8489607203466001</v>
      </c>
      <c r="E3395" s="1">
        <v>1.3865779683062101</v>
      </c>
    </row>
    <row r="3396" spans="2:5" x14ac:dyDescent="0.4">
      <c r="B3396">
        <v>1696500</v>
      </c>
      <c r="C3396" s="1">
        <f t="shared" si="53"/>
        <v>3.3929999999999998</v>
      </c>
      <c r="D3396" s="1">
        <v>1.9069498960117199</v>
      </c>
      <c r="E3396" s="1">
        <v>1.7868912443496601</v>
      </c>
    </row>
    <row r="3397" spans="2:5" x14ac:dyDescent="0.4">
      <c r="B3397">
        <v>1697000</v>
      </c>
      <c r="C3397" s="1">
        <f t="shared" si="53"/>
        <v>3.3940000000000001</v>
      </c>
      <c r="D3397" s="1">
        <v>1.9393246370089099</v>
      </c>
      <c r="E3397" s="1">
        <v>2.0381341114418898</v>
      </c>
    </row>
    <row r="3398" spans="2:5" x14ac:dyDescent="0.4">
      <c r="B3398">
        <v>1697500</v>
      </c>
      <c r="C3398" s="1">
        <f t="shared" si="53"/>
        <v>3.395</v>
      </c>
      <c r="D3398" s="1">
        <v>1.8857407994131401</v>
      </c>
      <c r="E3398" s="1">
        <v>2.1235591746230602</v>
      </c>
    </row>
    <row r="3399" spans="2:5" x14ac:dyDescent="0.4">
      <c r="B3399">
        <v>1698000</v>
      </c>
      <c r="C3399" s="1">
        <f t="shared" si="53"/>
        <v>3.3959999999999999</v>
      </c>
      <c r="D3399" s="1">
        <v>1.8327802271181599</v>
      </c>
      <c r="E3399" s="1">
        <v>1.7178047486713099</v>
      </c>
    </row>
    <row r="3400" spans="2:5" x14ac:dyDescent="0.4">
      <c r="B3400">
        <v>1698500</v>
      </c>
      <c r="C3400" s="1">
        <f t="shared" si="53"/>
        <v>3.3969999999999998</v>
      </c>
      <c r="D3400" s="1">
        <v>1.91396649510715</v>
      </c>
      <c r="E3400" s="1">
        <v>1.86208467708853</v>
      </c>
    </row>
    <row r="3401" spans="2:5" x14ac:dyDescent="0.4">
      <c r="B3401">
        <v>1699000</v>
      </c>
      <c r="C3401" s="1">
        <f t="shared" si="53"/>
        <v>3.3980000000000001</v>
      </c>
      <c r="D3401" s="1">
        <v>1.9345749853380101</v>
      </c>
      <c r="E3401" s="1">
        <v>1.68360890027875</v>
      </c>
    </row>
    <row r="3402" spans="2:5" x14ac:dyDescent="0.4">
      <c r="B3402">
        <v>1699500</v>
      </c>
      <c r="C3402" s="1">
        <f t="shared" si="53"/>
        <v>3.399</v>
      </c>
      <c r="D3402" s="1">
        <v>1.9569635567022801</v>
      </c>
      <c r="E3402" s="1">
        <v>1.7082860854154001</v>
      </c>
    </row>
    <row r="3403" spans="2:5" x14ac:dyDescent="0.4">
      <c r="B3403">
        <v>1700000</v>
      </c>
      <c r="C3403" s="1">
        <f t="shared" si="53"/>
        <v>3.4</v>
      </c>
      <c r="D3403" s="1">
        <v>1.9666198541795701</v>
      </c>
      <c r="E3403" s="1">
        <v>1.6689807334981701</v>
      </c>
    </row>
    <row r="3404" spans="2:5" x14ac:dyDescent="0.4">
      <c r="B3404">
        <v>1700500</v>
      </c>
      <c r="C3404" s="1">
        <f t="shared" si="53"/>
        <v>3.4009999999999998</v>
      </c>
      <c r="D3404" s="1">
        <v>1.9122042476674199</v>
      </c>
      <c r="E3404" s="1">
        <v>1.7702655642118501</v>
      </c>
    </row>
    <row r="3405" spans="2:5" x14ac:dyDescent="0.4">
      <c r="B3405">
        <v>1701000</v>
      </c>
      <c r="C3405" s="1">
        <f t="shared" si="53"/>
        <v>3.4020000000000001</v>
      </c>
      <c r="D3405" s="1">
        <v>1.9711452652747099</v>
      </c>
      <c r="E3405" s="1">
        <v>1.68152711479377</v>
      </c>
    </row>
    <row r="3406" spans="2:5" x14ac:dyDescent="0.4">
      <c r="B3406">
        <v>1701500</v>
      </c>
      <c r="C3406" s="1">
        <f t="shared" si="53"/>
        <v>3.403</v>
      </c>
      <c r="D3406" s="1">
        <v>1.9979603023879999</v>
      </c>
      <c r="E3406" s="1">
        <v>1.6572101802033401</v>
      </c>
    </row>
    <row r="3407" spans="2:5" x14ac:dyDescent="0.4">
      <c r="B3407">
        <v>1702000</v>
      </c>
      <c r="C3407" s="1">
        <f t="shared" si="53"/>
        <v>3.4039999999999999</v>
      </c>
      <c r="D3407" s="1">
        <v>1.9749082421923501</v>
      </c>
      <c r="E3407" s="1">
        <v>2.07404711445158</v>
      </c>
    </row>
    <row r="3408" spans="2:5" x14ac:dyDescent="0.4">
      <c r="B3408">
        <v>1702500</v>
      </c>
      <c r="C3408" s="1">
        <f t="shared" si="53"/>
        <v>3.4049999999999998</v>
      </c>
      <c r="D3408" s="1">
        <v>1.9672739960493699</v>
      </c>
      <c r="E3408" s="1">
        <v>1.5526575598263599</v>
      </c>
    </row>
    <row r="3409" spans="2:5" x14ac:dyDescent="0.4">
      <c r="B3409">
        <v>1703000</v>
      </c>
      <c r="C3409" s="1">
        <f t="shared" si="53"/>
        <v>3.4060000000000001</v>
      </c>
      <c r="D3409" s="1">
        <v>2.0097092596396999</v>
      </c>
      <c r="E3409" s="1">
        <v>1.52444711814148</v>
      </c>
    </row>
    <row r="3410" spans="2:5" x14ac:dyDescent="0.4">
      <c r="B3410">
        <v>1703500</v>
      </c>
      <c r="C3410" s="1">
        <f t="shared" si="53"/>
        <v>3.407</v>
      </c>
      <c r="D3410" s="1">
        <v>2.0642459496438099</v>
      </c>
      <c r="E3410" s="1">
        <v>1.6195983837600201</v>
      </c>
    </row>
    <row r="3411" spans="2:5" x14ac:dyDescent="0.4">
      <c r="B3411">
        <v>1704000</v>
      </c>
      <c r="C3411" s="1">
        <f t="shared" si="53"/>
        <v>3.4079999999999999</v>
      </c>
      <c r="D3411" s="1">
        <v>2.0924792132036698</v>
      </c>
      <c r="E3411" s="1">
        <v>1.4588953521033501</v>
      </c>
    </row>
    <row r="3412" spans="2:5" x14ac:dyDescent="0.4">
      <c r="B3412">
        <v>1704500</v>
      </c>
      <c r="C3412" s="1">
        <f t="shared" si="53"/>
        <v>3.4089999999999998</v>
      </c>
      <c r="D3412" s="1">
        <v>2.05171417662002</v>
      </c>
      <c r="E3412" s="1">
        <v>1.61125029511365</v>
      </c>
    </row>
    <row r="3413" spans="2:5" x14ac:dyDescent="0.4">
      <c r="B3413">
        <v>1705000</v>
      </c>
      <c r="C3413" s="1">
        <f t="shared" si="53"/>
        <v>3.41</v>
      </c>
      <c r="D3413" s="1">
        <v>2.0317163433446499</v>
      </c>
      <c r="E3413" s="1">
        <v>1.4450016058826201</v>
      </c>
    </row>
    <row r="3414" spans="2:5" x14ac:dyDescent="0.4">
      <c r="B3414">
        <v>1705500</v>
      </c>
      <c r="C3414" s="1">
        <f t="shared" si="53"/>
        <v>3.411</v>
      </c>
      <c r="D3414" s="1">
        <v>2.0157073819176299</v>
      </c>
      <c r="E3414" s="1">
        <v>1.60856960438685</v>
      </c>
    </row>
    <row r="3415" spans="2:5" x14ac:dyDescent="0.4">
      <c r="B3415">
        <v>1706000</v>
      </c>
      <c r="C3415" s="1">
        <f t="shared" si="53"/>
        <v>3.4119999999999999</v>
      </c>
      <c r="D3415" s="1">
        <v>1.94098447635301</v>
      </c>
      <c r="E3415" s="1">
        <v>2.1303852056074</v>
      </c>
    </row>
    <row r="3416" spans="2:5" x14ac:dyDescent="0.4">
      <c r="B3416">
        <v>1706500</v>
      </c>
      <c r="C3416" s="1">
        <f t="shared" si="53"/>
        <v>3.4129999999999998</v>
      </c>
      <c r="D3416" s="1">
        <v>1.9917068358905201</v>
      </c>
      <c r="E3416" s="1">
        <v>1.95237941086538</v>
      </c>
    </row>
    <row r="3417" spans="2:5" x14ac:dyDescent="0.4">
      <c r="B3417">
        <v>1707000</v>
      </c>
      <c r="C3417" s="1">
        <f t="shared" si="53"/>
        <v>3.4140000000000001</v>
      </c>
      <c r="D3417" s="1">
        <v>1.9839589694080499</v>
      </c>
      <c r="E3417" s="1">
        <v>1.97692373021781</v>
      </c>
    </row>
    <row r="3418" spans="2:5" x14ac:dyDescent="0.4">
      <c r="B3418">
        <v>1707500</v>
      </c>
      <c r="C3418" s="1">
        <f t="shared" si="53"/>
        <v>3.415</v>
      </c>
      <c r="D3418" s="1">
        <v>2.0006421956139899</v>
      </c>
      <c r="E3418" s="1">
        <v>1.9416457944793799</v>
      </c>
    </row>
    <row r="3419" spans="2:5" x14ac:dyDescent="0.4">
      <c r="B3419">
        <v>1708000</v>
      </c>
      <c r="C3419" s="1">
        <f t="shared" si="53"/>
        <v>3.4159999999999999</v>
      </c>
      <c r="D3419" s="1">
        <v>2.0626118406618801</v>
      </c>
      <c r="E3419" s="1">
        <v>2.26153933114947</v>
      </c>
    </row>
    <row r="3420" spans="2:5" x14ac:dyDescent="0.4">
      <c r="B3420">
        <v>1708500</v>
      </c>
      <c r="C3420" s="1">
        <f t="shared" si="53"/>
        <v>3.4169999999999998</v>
      </c>
      <c r="D3420" s="1">
        <v>2.0133673653856201</v>
      </c>
      <c r="E3420" s="1">
        <v>1.9852365261739899</v>
      </c>
    </row>
    <row r="3421" spans="2:5" x14ac:dyDescent="0.4">
      <c r="B3421">
        <v>1709000</v>
      </c>
      <c r="C3421" s="1">
        <f t="shared" si="53"/>
        <v>3.4180000000000001</v>
      </c>
      <c r="D3421" s="1">
        <v>2.0014344654945502</v>
      </c>
      <c r="E3421" s="1">
        <v>2.1428935916845901</v>
      </c>
    </row>
    <row r="3422" spans="2:5" x14ac:dyDescent="0.4">
      <c r="B3422">
        <v>1709500</v>
      </c>
      <c r="C3422" s="1">
        <f t="shared" si="53"/>
        <v>3.419</v>
      </c>
      <c r="D3422" s="1">
        <v>1.96588336304073</v>
      </c>
      <c r="E3422" s="1">
        <v>1.9990196681785399</v>
      </c>
    </row>
    <row r="3423" spans="2:5" x14ac:dyDescent="0.4">
      <c r="B3423">
        <v>1710000</v>
      </c>
      <c r="C3423" s="1">
        <f t="shared" si="53"/>
        <v>3.42</v>
      </c>
      <c r="D3423" s="1">
        <v>1.93544545222464</v>
      </c>
      <c r="E3423" s="1">
        <v>2.1720736284089499</v>
      </c>
    </row>
    <row r="3424" spans="2:5" x14ac:dyDescent="0.4">
      <c r="B3424">
        <v>1710500</v>
      </c>
      <c r="C3424" s="1">
        <f t="shared" si="53"/>
        <v>3.4209999999999998</v>
      </c>
      <c r="D3424" s="1">
        <v>1.96830708523271</v>
      </c>
      <c r="E3424" s="1">
        <v>1.8984052533012501</v>
      </c>
    </row>
    <row r="3425" spans="2:5" x14ac:dyDescent="0.4">
      <c r="B3425">
        <v>1711000</v>
      </c>
      <c r="C3425" s="1">
        <f t="shared" si="53"/>
        <v>3.4220000000000002</v>
      </c>
      <c r="D3425" s="1">
        <v>2.0083297269700102</v>
      </c>
      <c r="E3425" s="1">
        <v>2.0981262215535499</v>
      </c>
    </row>
    <row r="3426" spans="2:5" x14ac:dyDescent="0.4">
      <c r="B3426">
        <v>1711500</v>
      </c>
      <c r="C3426" s="1">
        <f t="shared" si="53"/>
        <v>3.423</v>
      </c>
      <c r="D3426" s="1">
        <v>1.9656038341362601</v>
      </c>
      <c r="E3426" s="1">
        <v>2.4436692937625399</v>
      </c>
    </row>
    <row r="3427" spans="2:5" x14ac:dyDescent="0.4">
      <c r="B3427">
        <v>1712000</v>
      </c>
      <c r="C3427" s="1">
        <f t="shared" si="53"/>
        <v>3.4239999999999999</v>
      </c>
      <c r="D3427" s="1">
        <v>2.02693028378788</v>
      </c>
      <c r="E3427" s="1">
        <v>2.1194785009690098</v>
      </c>
    </row>
    <row r="3428" spans="2:5" x14ac:dyDescent="0.4">
      <c r="B3428">
        <v>1712500</v>
      </c>
      <c r="C3428" s="1">
        <f t="shared" si="53"/>
        <v>3.4249999999999998</v>
      </c>
      <c r="D3428" s="1">
        <v>2.0515182394378702</v>
      </c>
      <c r="E3428" s="1">
        <v>2.0239746215410102</v>
      </c>
    </row>
    <row r="3429" spans="2:5" x14ac:dyDescent="0.4">
      <c r="B3429">
        <v>1713000</v>
      </c>
      <c r="C3429" s="1">
        <f t="shared" si="53"/>
        <v>3.4260000000000002</v>
      </c>
      <c r="D3429" s="1">
        <v>2.04885162472126</v>
      </c>
      <c r="E3429" s="1">
        <v>2.0478881531378201</v>
      </c>
    </row>
    <row r="3430" spans="2:5" x14ac:dyDescent="0.4">
      <c r="B3430">
        <v>1713500</v>
      </c>
      <c r="C3430" s="1">
        <f t="shared" si="53"/>
        <v>3.427</v>
      </c>
      <c r="D3430" s="1">
        <v>2.0701340336520699</v>
      </c>
      <c r="E3430" s="1">
        <v>1.9745440918652799</v>
      </c>
    </row>
    <row r="3431" spans="2:5" x14ac:dyDescent="0.4">
      <c r="B3431">
        <v>1714000</v>
      </c>
      <c r="C3431" s="1">
        <f t="shared" si="53"/>
        <v>3.4279999999999999</v>
      </c>
      <c r="D3431" s="1">
        <v>2.0571535062681399</v>
      </c>
      <c r="E3431" s="1">
        <v>2.0878923349558298</v>
      </c>
    </row>
    <row r="3432" spans="2:5" x14ac:dyDescent="0.4">
      <c r="B3432">
        <v>1714500</v>
      </c>
      <c r="C3432" s="1">
        <f t="shared" si="53"/>
        <v>3.4289999999999998</v>
      </c>
      <c r="D3432" s="1">
        <v>2.06056347619722</v>
      </c>
      <c r="E3432" s="1">
        <v>2.07578399837297</v>
      </c>
    </row>
    <row r="3433" spans="2:5" x14ac:dyDescent="0.4">
      <c r="B3433">
        <v>1715000</v>
      </c>
      <c r="C3433" s="1">
        <f t="shared" si="53"/>
        <v>3.43</v>
      </c>
      <c r="D3433" s="1">
        <v>2.0531807551999202</v>
      </c>
      <c r="E3433" s="1">
        <v>1.7175826922117801</v>
      </c>
    </row>
    <row r="3434" spans="2:5" x14ac:dyDescent="0.4">
      <c r="B3434">
        <v>1715500</v>
      </c>
      <c r="C3434" s="1">
        <f t="shared" si="53"/>
        <v>3.431</v>
      </c>
      <c r="D3434" s="1">
        <v>2.0827952114125998</v>
      </c>
      <c r="E3434" s="1">
        <v>2.0666750960562301</v>
      </c>
    </row>
    <row r="3435" spans="2:5" x14ac:dyDescent="0.4">
      <c r="B3435">
        <v>1716000</v>
      </c>
      <c r="C3435" s="1">
        <f t="shared" si="53"/>
        <v>3.4319999999999999</v>
      </c>
      <c r="D3435" s="1">
        <v>2.06527606524185</v>
      </c>
      <c r="E3435" s="1">
        <v>1.8167326417452501</v>
      </c>
    </row>
    <row r="3436" spans="2:5" x14ac:dyDescent="0.4">
      <c r="B3436">
        <v>1716500</v>
      </c>
      <c r="C3436" s="1">
        <f t="shared" si="53"/>
        <v>3.4329999999999998</v>
      </c>
      <c r="D3436" s="1">
        <v>2.0410724372688098</v>
      </c>
      <c r="E3436" s="1">
        <v>1.5709559893805001</v>
      </c>
    </row>
    <row r="3437" spans="2:5" x14ac:dyDescent="0.4">
      <c r="B3437">
        <v>1717000</v>
      </c>
      <c r="C3437" s="1">
        <f t="shared" si="53"/>
        <v>3.4340000000000002</v>
      </c>
      <c r="D3437" s="1">
        <v>2.0650147117480002</v>
      </c>
      <c r="E3437" s="1">
        <v>1.9087486825879301</v>
      </c>
    </row>
    <row r="3438" spans="2:5" x14ac:dyDescent="0.4">
      <c r="B3438">
        <v>1717500</v>
      </c>
      <c r="C3438" s="1">
        <f t="shared" si="53"/>
        <v>3.4350000000000001</v>
      </c>
      <c r="D3438" s="1">
        <v>2.0579567602263902</v>
      </c>
      <c r="E3438" s="1">
        <v>2.1000521608081502</v>
      </c>
    </row>
    <row r="3439" spans="2:5" x14ac:dyDescent="0.4">
      <c r="B3439">
        <v>1718000</v>
      </c>
      <c r="C3439" s="1">
        <f t="shared" si="53"/>
        <v>3.4359999999999999</v>
      </c>
      <c r="D3439" s="1">
        <v>2.0434914041910601</v>
      </c>
      <c r="E3439" s="1">
        <v>1.77722640047751</v>
      </c>
    </row>
    <row r="3440" spans="2:5" x14ac:dyDescent="0.4">
      <c r="B3440">
        <v>1718500</v>
      </c>
      <c r="C3440" s="1">
        <f t="shared" si="53"/>
        <v>3.4369999999999998</v>
      </c>
      <c r="D3440" s="1">
        <v>2.0755122826171601</v>
      </c>
      <c r="E3440" s="1">
        <v>2.2166148214951198</v>
      </c>
    </row>
    <row r="3441" spans="2:5" x14ac:dyDescent="0.4">
      <c r="B3441">
        <v>1719000</v>
      </c>
      <c r="C3441" s="1">
        <f t="shared" si="53"/>
        <v>3.4380000000000002</v>
      </c>
      <c r="D3441" s="1">
        <v>2.0907905016671902</v>
      </c>
      <c r="E3441" s="1">
        <v>2.0172717869673402</v>
      </c>
    </row>
    <row r="3442" spans="2:5" x14ac:dyDescent="0.4">
      <c r="B3442">
        <v>1719500</v>
      </c>
      <c r="C3442" s="1">
        <f t="shared" si="53"/>
        <v>3.4390000000000001</v>
      </c>
      <c r="D3442" s="1">
        <v>2.0463850293050299</v>
      </c>
      <c r="E3442" s="1">
        <v>2.0582617297899302</v>
      </c>
    </row>
    <row r="3443" spans="2:5" x14ac:dyDescent="0.4">
      <c r="B3443">
        <v>1720000</v>
      </c>
      <c r="C3443" s="1">
        <f t="shared" si="53"/>
        <v>3.44</v>
      </c>
      <c r="D3443" s="1">
        <v>2.0123845224946502</v>
      </c>
      <c r="E3443" s="1">
        <v>2.41692513355515</v>
      </c>
    </row>
    <row r="3444" spans="2:5" x14ac:dyDescent="0.4">
      <c r="B3444">
        <v>1720500</v>
      </c>
      <c r="C3444" s="1">
        <f t="shared" si="53"/>
        <v>3.4409999999999998</v>
      </c>
      <c r="D3444" s="1">
        <v>2.0111449155521601</v>
      </c>
      <c r="E3444" s="1">
        <v>2.6253640788680901</v>
      </c>
    </row>
    <row r="3445" spans="2:5" x14ac:dyDescent="0.4">
      <c r="B3445">
        <v>1721000</v>
      </c>
      <c r="C3445" s="1">
        <f t="shared" si="53"/>
        <v>3.4420000000000002</v>
      </c>
      <c r="D3445" s="1">
        <v>2.0522675940178701</v>
      </c>
      <c r="E3445" s="1">
        <v>1.7820254168826299</v>
      </c>
    </row>
    <row r="3446" spans="2:5" x14ac:dyDescent="0.4">
      <c r="B3446">
        <v>1721500</v>
      </c>
      <c r="C3446" s="1">
        <f t="shared" si="53"/>
        <v>3.4430000000000001</v>
      </c>
      <c r="D3446" s="1">
        <v>2.0758109654855601</v>
      </c>
      <c r="E3446" s="1">
        <v>2.1295847088679198</v>
      </c>
    </row>
    <row r="3447" spans="2:5" x14ac:dyDescent="0.4">
      <c r="B3447">
        <v>1722000</v>
      </c>
      <c r="C3447" s="1">
        <f t="shared" si="53"/>
        <v>3.444</v>
      </c>
      <c r="D3447" s="1">
        <v>1.9693491562330501</v>
      </c>
      <c r="E3447" s="1">
        <v>2.1861125842220499</v>
      </c>
    </row>
    <row r="3448" spans="2:5" x14ac:dyDescent="0.4">
      <c r="B3448">
        <v>1722500</v>
      </c>
      <c r="C3448" s="1">
        <f t="shared" si="53"/>
        <v>3.4449999999999998</v>
      </c>
      <c r="D3448" s="1">
        <v>1.9772251265496801</v>
      </c>
      <c r="E3448" s="1">
        <v>2.2725250313759502</v>
      </c>
    </row>
    <row r="3449" spans="2:5" x14ac:dyDescent="0.4">
      <c r="B3449">
        <v>1723000</v>
      </c>
      <c r="C3449" s="1">
        <f t="shared" si="53"/>
        <v>3.4460000000000002</v>
      </c>
      <c r="D3449" s="1">
        <v>2.0215906720812602</v>
      </c>
      <c r="E3449" s="1">
        <v>2.08877205426846</v>
      </c>
    </row>
    <row r="3450" spans="2:5" x14ac:dyDescent="0.4">
      <c r="B3450">
        <v>1723500</v>
      </c>
      <c r="C3450" s="1">
        <f t="shared" si="53"/>
        <v>3.4470000000000001</v>
      </c>
      <c r="D3450" s="1">
        <v>2.0032597829435099</v>
      </c>
      <c r="E3450" s="1">
        <v>2.22939037007216</v>
      </c>
    </row>
    <row r="3451" spans="2:5" x14ac:dyDescent="0.4">
      <c r="B3451">
        <v>1724000</v>
      </c>
      <c r="C3451" s="1">
        <f t="shared" si="53"/>
        <v>3.448</v>
      </c>
      <c r="D3451" s="1">
        <v>1.98522077513189</v>
      </c>
      <c r="E3451" s="1">
        <v>1.9828243943839099</v>
      </c>
    </row>
    <row r="3452" spans="2:5" x14ac:dyDescent="0.4">
      <c r="B3452">
        <v>1724500</v>
      </c>
      <c r="C3452" s="1">
        <f t="shared" si="53"/>
        <v>3.4489999999999998</v>
      </c>
      <c r="D3452" s="1">
        <v>1.96900266781599</v>
      </c>
      <c r="E3452" s="1">
        <v>2.75590595910406</v>
      </c>
    </row>
    <row r="3453" spans="2:5" x14ac:dyDescent="0.4">
      <c r="B3453">
        <v>1725000</v>
      </c>
      <c r="C3453" s="1">
        <f t="shared" si="53"/>
        <v>3.45</v>
      </c>
      <c r="D3453" s="1">
        <v>1.85523080301358</v>
      </c>
      <c r="E3453" s="1">
        <v>1.9630704156494301</v>
      </c>
    </row>
    <row r="3454" spans="2:5" x14ac:dyDescent="0.4">
      <c r="B3454">
        <v>1725500</v>
      </c>
      <c r="C3454" s="1">
        <f t="shared" si="53"/>
        <v>3.4510000000000001</v>
      </c>
      <c r="D3454" s="1">
        <v>1.8922611802039599</v>
      </c>
      <c r="E3454" s="1">
        <v>2.3307271389879198</v>
      </c>
    </row>
    <row r="3455" spans="2:5" x14ac:dyDescent="0.4">
      <c r="B3455">
        <v>1726000</v>
      </c>
      <c r="C3455" s="1">
        <f t="shared" si="53"/>
        <v>3.452</v>
      </c>
      <c r="D3455" s="1">
        <v>1.97865424708515</v>
      </c>
      <c r="E3455" s="1">
        <v>2.2019248316666</v>
      </c>
    </row>
    <row r="3456" spans="2:5" x14ac:dyDescent="0.4">
      <c r="B3456">
        <v>1726500</v>
      </c>
      <c r="C3456" s="1">
        <f t="shared" si="53"/>
        <v>3.4529999999999998</v>
      </c>
      <c r="D3456" s="1">
        <v>1.90608398906962</v>
      </c>
      <c r="E3456" s="1">
        <v>2.0619118638494398</v>
      </c>
    </row>
    <row r="3457" spans="2:5" x14ac:dyDescent="0.4">
      <c r="B3457">
        <v>1727000</v>
      </c>
      <c r="C3457" s="1">
        <f t="shared" si="53"/>
        <v>3.4540000000000002</v>
      </c>
      <c r="D3457" s="1">
        <v>1.90899624569221</v>
      </c>
      <c r="E3457" s="1">
        <v>2.08454532409666</v>
      </c>
    </row>
    <row r="3458" spans="2:5" x14ac:dyDescent="0.4">
      <c r="B3458">
        <v>1727500</v>
      </c>
      <c r="C3458" s="1">
        <f t="shared" si="53"/>
        <v>3.4550000000000001</v>
      </c>
      <c r="D3458" s="1">
        <v>1.9404455490274</v>
      </c>
      <c r="E3458" s="1">
        <v>1.8916820857908001</v>
      </c>
    </row>
    <row r="3459" spans="2:5" x14ac:dyDescent="0.4">
      <c r="B3459">
        <v>1728000</v>
      </c>
      <c r="C3459" s="1">
        <f t="shared" ref="C3459:C3522" si="54">B3459*2/1000000</f>
        <v>3.456</v>
      </c>
      <c r="D3459" s="1">
        <v>1.95805759689033</v>
      </c>
      <c r="E3459" s="1">
        <v>2.43394309296484</v>
      </c>
    </row>
    <row r="3460" spans="2:5" x14ac:dyDescent="0.4">
      <c r="B3460">
        <v>1728500</v>
      </c>
      <c r="C3460" s="1">
        <f t="shared" si="54"/>
        <v>3.4569999999999999</v>
      </c>
      <c r="D3460" s="1">
        <v>1.9366349802532901</v>
      </c>
      <c r="E3460" s="1">
        <v>2.2731417084047898</v>
      </c>
    </row>
    <row r="3461" spans="2:5" x14ac:dyDescent="0.4">
      <c r="B3461">
        <v>1729000</v>
      </c>
      <c r="C3461" s="1">
        <f t="shared" si="54"/>
        <v>3.4580000000000002</v>
      </c>
      <c r="D3461" s="1">
        <v>1.97690277561268</v>
      </c>
      <c r="E3461" s="1">
        <v>2.1819306382290802</v>
      </c>
    </row>
    <row r="3462" spans="2:5" x14ac:dyDescent="0.4">
      <c r="B3462">
        <v>1729500</v>
      </c>
      <c r="C3462" s="1">
        <f t="shared" si="54"/>
        <v>3.4590000000000001</v>
      </c>
      <c r="D3462" s="1">
        <v>2.06659564115854</v>
      </c>
      <c r="E3462" s="1">
        <v>2.0503196709991598</v>
      </c>
    </row>
    <row r="3463" spans="2:5" x14ac:dyDescent="0.4">
      <c r="B3463">
        <v>1730000</v>
      </c>
      <c r="C3463" s="1">
        <f t="shared" si="54"/>
        <v>3.46</v>
      </c>
      <c r="D3463" s="1">
        <v>2.0264599572697399</v>
      </c>
      <c r="E3463" s="1">
        <v>2.3583896214234601</v>
      </c>
    </row>
    <row r="3464" spans="2:5" x14ac:dyDescent="0.4">
      <c r="B3464">
        <v>1730500</v>
      </c>
      <c r="C3464" s="1">
        <f t="shared" si="54"/>
        <v>3.4609999999999999</v>
      </c>
      <c r="D3464" s="1">
        <v>2.0152386712730999</v>
      </c>
      <c r="E3464" s="1">
        <v>2.1085557043971801</v>
      </c>
    </row>
    <row r="3465" spans="2:5" x14ac:dyDescent="0.4">
      <c r="B3465">
        <v>1731000</v>
      </c>
      <c r="C3465" s="1">
        <f t="shared" si="54"/>
        <v>3.4620000000000002</v>
      </c>
      <c r="D3465" s="1">
        <v>1.96054337327244</v>
      </c>
      <c r="E3465" s="1">
        <v>2.21006179389558</v>
      </c>
    </row>
    <row r="3466" spans="2:5" x14ac:dyDescent="0.4">
      <c r="B3466">
        <v>1731500</v>
      </c>
      <c r="C3466" s="1">
        <f t="shared" si="54"/>
        <v>3.4630000000000001</v>
      </c>
      <c r="D3466" s="1">
        <v>1.9100800127597699</v>
      </c>
      <c r="E3466" s="1">
        <v>1.77713679062973</v>
      </c>
    </row>
    <row r="3467" spans="2:5" x14ac:dyDescent="0.4">
      <c r="B3467">
        <v>1732000</v>
      </c>
      <c r="C3467" s="1">
        <f t="shared" si="54"/>
        <v>3.464</v>
      </c>
      <c r="D3467" s="1">
        <v>1.97832498243612</v>
      </c>
      <c r="E3467" s="1">
        <v>2.0713104136222098</v>
      </c>
    </row>
    <row r="3468" spans="2:5" x14ac:dyDescent="0.4">
      <c r="B3468">
        <v>1732500</v>
      </c>
      <c r="C3468" s="1">
        <f t="shared" si="54"/>
        <v>3.4649999999999999</v>
      </c>
      <c r="D3468" s="1">
        <v>1.94451736263482</v>
      </c>
      <c r="E3468" s="1">
        <v>2.1356046514630802</v>
      </c>
    </row>
    <row r="3469" spans="2:5" x14ac:dyDescent="0.4">
      <c r="B3469">
        <v>1733000</v>
      </c>
      <c r="C3469" s="1">
        <f t="shared" si="54"/>
        <v>3.4660000000000002</v>
      </c>
      <c r="D3469" s="1">
        <v>2.0010288196678401</v>
      </c>
      <c r="E3469" s="1">
        <v>1.3271590499644601</v>
      </c>
    </row>
    <row r="3470" spans="2:5" x14ac:dyDescent="0.4">
      <c r="B3470">
        <v>1733500</v>
      </c>
      <c r="C3470" s="1">
        <f t="shared" si="54"/>
        <v>3.4670000000000001</v>
      </c>
      <c r="D3470" s="1">
        <v>1.8882516231432001</v>
      </c>
      <c r="E3470" s="1">
        <v>1.78197663005268</v>
      </c>
    </row>
    <row r="3471" spans="2:5" x14ac:dyDescent="0.4">
      <c r="B3471">
        <v>1734000</v>
      </c>
      <c r="C3471" s="1">
        <f t="shared" si="54"/>
        <v>3.468</v>
      </c>
      <c r="D3471" s="1">
        <v>1.9434577573555301</v>
      </c>
      <c r="E3471" s="1">
        <v>2.4978637045837901</v>
      </c>
    </row>
    <row r="3472" spans="2:5" x14ac:dyDescent="0.4">
      <c r="B3472">
        <v>1734500</v>
      </c>
      <c r="C3472" s="1">
        <f t="shared" si="54"/>
        <v>3.4689999999999999</v>
      </c>
      <c r="D3472" s="1">
        <v>1.97224978079904</v>
      </c>
      <c r="E3472" s="1">
        <v>2.13692851275828</v>
      </c>
    </row>
    <row r="3473" spans="2:5" x14ac:dyDescent="0.4">
      <c r="B3473">
        <v>1735000</v>
      </c>
      <c r="C3473" s="1">
        <f t="shared" si="54"/>
        <v>3.47</v>
      </c>
      <c r="D3473" s="1">
        <v>2.0395370401795798</v>
      </c>
      <c r="E3473" s="1">
        <v>2.2618340502835101</v>
      </c>
    </row>
    <row r="3474" spans="2:5" x14ac:dyDescent="0.4">
      <c r="B3474">
        <v>1735500</v>
      </c>
      <c r="C3474" s="1">
        <f t="shared" si="54"/>
        <v>3.4710000000000001</v>
      </c>
      <c r="D3474" s="1">
        <v>2.0117634756333098</v>
      </c>
      <c r="E3474" s="1">
        <v>2.5289924467423601</v>
      </c>
    </row>
    <row r="3475" spans="2:5" x14ac:dyDescent="0.4">
      <c r="B3475">
        <v>1736000</v>
      </c>
      <c r="C3475" s="1">
        <f t="shared" si="54"/>
        <v>3.472</v>
      </c>
      <c r="D3475" s="1">
        <v>1.89157011918734</v>
      </c>
      <c r="E3475" s="1">
        <v>2.33080456404485</v>
      </c>
    </row>
    <row r="3476" spans="2:5" x14ac:dyDescent="0.4">
      <c r="B3476">
        <v>1736500</v>
      </c>
      <c r="C3476" s="1">
        <f t="shared" si="54"/>
        <v>3.4729999999999999</v>
      </c>
      <c r="D3476" s="1">
        <v>1.9453327178436</v>
      </c>
      <c r="E3476" s="1">
        <v>1.82567669610273</v>
      </c>
    </row>
    <row r="3477" spans="2:5" x14ac:dyDescent="0.4">
      <c r="B3477">
        <v>1737000</v>
      </c>
      <c r="C3477" s="1">
        <f t="shared" si="54"/>
        <v>3.4740000000000002</v>
      </c>
      <c r="D3477" s="1">
        <v>2.0462574968807501</v>
      </c>
      <c r="E3477" s="1">
        <v>1.6601641583061</v>
      </c>
    </row>
    <row r="3478" spans="2:5" x14ac:dyDescent="0.4">
      <c r="B3478">
        <v>1737500</v>
      </c>
      <c r="C3478" s="1">
        <f t="shared" si="54"/>
        <v>3.4750000000000001</v>
      </c>
      <c r="D3478" s="1">
        <v>2.1214543274755</v>
      </c>
      <c r="E3478" s="1">
        <v>2.29169956144269</v>
      </c>
    </row>
    <row r="3479" spans="2:5" x14ac:dyDescent="0.4">
      <c r="B3479">
        <v>1738000</v>
      </c>
      <c r="C3479" s="1">
        <f t="shared" si="54"/>
        <v>3.476</v>
      </c>
      <c r="D3479" s="1">
        <v>2.0915800785260599</v>
      </c>
      <c r="E3479" s="1">
        <v>2.3417386110891698</v>
      </c>
    </row>
    <row r="3480" spans="2:5" x14ac:dyDescent="0.4">
      <c r="B3480">
        <v>1738500</v>
      </c>
      <c r="C3480" s="1">
        <f t="shared" si="54"/>
        <v>3.4769999999999999</v>
      </c>
      <c r="D3480" s="1">
        <v>2.0505580722623602</v>
      </c>
      <c r="E3480" s="1">
        <v>2.4672126581035601</v>
      </c>
    </row>
    <row r="3481" spans="2:5" x14ac:dyDescent="0.4">
      <c r="B3481">
        <v>1739000</v>
      </c>
      <c r="C3481" s="1">
        <f t="shared" si="54"/>
        <v>3.4780000000000002</v>
      </c>
      <c r="D3481" s="1">
        <v>2.0828672832376398</v>
      </c>
      <c r="E3481" s="1">
        <v>2.62576580420899</v>
      </c>
    </row>
    <row r="3482" spans="2:5" x14ac:dyDescent="0.4">
      <c r="B3482">
        <v>1739500</v>
      </c>
      <c r="C3482" s="1">
        <f t="shared" si="54"/>
        <v>3.4790000000000001</v>
      </c>
      <c r="D3482" s="1">
        <v>2.0352020221640701</v>
      </c>
      <c r="E3482" s="1">
        <v>2.1431710962841599</v>
      </c>
    </row>
    <row r="3483" spans="2:5" x14ac:dyDescent="0.4">
      <c r="B3483">
        <v>1740000</v>
      </c>
      <c r="C3483" s="1">
        <f t="shared" si="54"/>
        <v>3.48</v>
      </c>
      <c r="D3483" s="1">
        <v>2.0565349964300701</v>
      </c>
      <c r="E3483" s="1">
        <v>2.5660274741129898</v>
      </c>
    </row>
    <row r="3484" spans="2:5" x14ac:dyDescent="0.4">
      <c r="B3484">
        <v>1740500</v>
      </c>
      <c r="C3484" s="1">
        <f t="shared" si="54"/>
        <v>3.4809999999999999</v>
      </c>
      <c r="D3484" s="1">
        <v>2.0675806523730502</v>
      </c>
      <c r="E3484" s="1">
        <v>2.2074539861151701</v>
      </c>
    </row>
    <row r="3485" spans="2:5" x14ac:dyDescent="0.4">
      <c r="B3485">
        <v>1741000</v>
      </c>
      <c r="C3485" s="1">
        <f t="shared" si="54"/>
        <v>3.4820000000000002</v>
      </c>
      <c r="D3485" s="1">
        <v>2.08554327138939</v>
      </c>
      <c r="E3485" s="1">
        <v>1.77773679489337</v>
      </c>
    </row>
    <row r="3486" spans="2:5" x14ac:dyDescent="0.4">
      <c r="B3486">
        <v>1741500</v>
      </c>
      <c r="C3486" s="1">
        <f t="shared" si="54"/>
        <v>3.4830000000000001</v>
      </c>
      <c r="D3486" s="1">
        <v>2.0952068010280902</v>
      </c>
      <c r="E3486" s="1">
        <v>2.1517010231746001</v>
      </c>
    </row>
    <row r="3487" spans="2:5" x14ac:dyDescent="0.4">
      <c r="B3487">
        <v>1742000</v>
      </c>
      <c r="C3487" s="1">
        <f t="shared" si="54"/>
        <v>3.484</v>
      </c>
      <c r="D3487" s="1">
        <v>2.02586950828309</v>
      </c>
      <c r="E3487" s="1">
        <v>2.1335601435960201</v>
      </c>
    </row>
    <row r="3488" spans="2:5" x14ac:dyDescent="0.4">
      <c r="B3488">
        <v>1742500</v>
      </c>
      <c r="C3488" s="1">
        <f t="shared" si="54"/>
        <v>3.4849999999999999</v>
      </c>
      <c r="D3488" s="1">
        <v>2.0685968510512098</v>
      </c>
      <c r="E3488" s="1">
        <v>1.85342568976403</v>
      </c>
    </row>
    <row r="3489" spans="2:5" x14ac:dyDescent="0.4">
      <c r="B3489">
        <v>1743000</v>
      </c>
      <c r="C3489" s="1">
        <f t="shared" si="54"/>
        <v>3.4860000000000002</v>
      </c>
      <c r="D3489" s="1">
        <v>1.9998399199370001</v>
      </c>
      <c r="E3489" s="1">
        <v>1.6849337630976899</v>
      </c>
    </row>
    <row r="3490" spans="2:5" x14ac:dyDescent="0.4">
      <c r="B3490">
        <v>1743500</v>
      </c>
      <c r="C3490" s="1">
        <f t="shared" si="54"/>
        <v>3.4870000000000001</v>
      </c>
      <c r="D3490" s="1">
        <v>2.1165821646575802</v>
      </c>
      <c r="E3490" s="1">
        <v>2.0032085956510102</v>
      </c>
    </row>
    <row r="3491" spans="2:5" x14ac:dyDescent="0.4">
      <c r="B3491">
        <v>1744000</v>
      </c>
      <c r="C3491" s="1">
        <f t="shared" si="54"/>
        <v>3.488</v>
      </c>
      <c r="D3491" s="1">
        <v>2.00483663710023</v>
      </c>
      <c r="E3491" s="1">
        <v>2.2014558280660101</v>
      </c>
    </row>
    <row r="3492" spans="2:5" x14ac:dyDescent="0.4">
      <c r="B3492">
        <v>1744500</v>
      </c>
      <c r="C3492" s="1">
        <f t="shared" si="54"/>
        <v>3.4889999999999999</v>
      </c>
      <c r="D3492" s="1">
        <v>2.0772816149259201</v>
      </c>
      <c r="E3492" s="1">
        <v>2.3861986650843798</v>
      </c>
    </row>
    <row r="3493" spans="2:5" x14ac:dyDescent="0.4">
      <c r="B3493">
        <v>1745000</v>
      </c>
      <c r="C3493" s="1">
        <f t="shared" si="54"/>
        <v>3.49</v>
      </c>
      <c r="D3493" s="1">
        <v>1.96832439359405</v>
      </c>
      <c r="E3493" s="1">
        <v>2.0941395635240698</v>
      </c>
    </row>
    <row r="3494" spans="2:5" x14ac:dyDescent="0.4">
      <c r="B3494">
        <v>1745500</v>
      </c>
      <c r="C3494" s="1">
        <f t="shared" si="54"/>
        <v>3.4910000000000001</v>
      </c>
      <c r="D3494" s="1">
        <v>2.0500238243581199</v>
      </c>
      <c r="E3494" s="1">
        <v>2.41297581414833</v>
      </c>
    </row>
    <row r="3495" spans="2:5" x14ac:dyDescent="0.4">
      <c r="B3495">
        <v>1746000</v>
      </c>
      <c r="C3495" s="1">
        <f t="shared" si="54"/>
        <v>3.492</v>
      </c>
      <c r="D3495" s="1">
        <v>2.0688379516381601</v>
      </c>
      <c r="E3495" s="1">
        <v>2.1926192912298101</v>
      </c>
    </row>
    <row r="3496" spans="2:5" x14ac:dyDescent="0.4">
      <c r="B3496">
        <v>1746500</v>
      </c>
      <c r="C3496" s="1">
        <f t="shared" si="54"/>
        <v>3.4929999999999999</v>
      </c>
      <c r="D3496" s="1">
        <v>2.0466569363943301</v>
      </c>
      <c r="E3496" s="1">
        <v>2.3299918109476101</v>
      </c>
    </row>
    <row r="3497" spans="2:5" x14ac:dyDescent="0.4">
      <c r="B3497">
        <v>1747000</v>
      </c>
      <c r="C3497" s="1">
        <f t="shared" si="54"/>
        <v>3.4940000000000002</v>
      </c>
      <c r="D3497" s="1">
        <v>1.96747319398648</v>
      </c>
      <c r="E3497" s="1">
        <v>2.0663394169574798</v>
      </c>
    </row>
    <row r="3498" spans="2:5" x14ac:dyDescent="0.4">
      <c r="B3498">
        <v>1747500</v>
      </c>
      <c r="C3498" s="1">
        <f t="shared" si="54"/>
        <v>3.4950000000000001</v>
      </c>
      <c r="D3498" s="1">
        <v>1.9556954135929201</v>
      </c>
      <c r="E3498" s="1">
        <v>1.8529770241886701</v>
      </c>
    </row>
    <row r="3499" spans="2:5" x14ac:dyDescent="0.4">
      <c r="B3499">
        <v>1748000</v>
      </c>
      <c r="C3499" s="1">
        <f t="shared" si="54"/>
        <v>3.496</v>
      </c>
      <c r="D3499" s="1">
        <v>2.0886653964135999</v>
      </c>
      <c r="E3499" s="1">
        <v>1.8875397669790199</v>
      </c>
    </row>
    <row r="3500" spans="2:5" x14ac:dyDescent="0.4">
      <c r="B3500">
        <v>1748500</v>
      </c>
      <c r="C3500" s="1">
        <f t="shared" si="54"/>
        <v>3.4969999999999999</v>
      </c>
      <c r="D3500" s="1">
        <v>2.0653819315500801</v>
      </c>
      <c r="E3500" s="1">
        <v>1.79716814096883</v>
      </c>
    </row>
    <row r="3501" spans="2:5" x14ac:dyDescent="0.4">
      <c r="B3501">
        <v>1749000</v>
      </c>
      <c r="C3501" s="1">
        <f t="shared" si="54"/>
        <v>3.4980000000000002</v>
      </c>
      <c r="D3501" s="1">
        <v>2.0605753126722299</v>
      </c>
      <c r="E3501" s="1">
        <v>2.13238311343052</v>
      </c>
    </row>
    <row r="3502" spans="2:5" x14ac:dyDescent="0.4">
      <c r="B3502">
        <v>1749500</v>
      </c>
      <c r="C3502" s="1">
        <f t="shared" si="54"/>
        <v>3.4990000000000001</v>
      </c>
      <c r="D3502" s="1">
        <v>2.0593330096900901</v>
      </c>
      <c r="E3502" s="1">
        <v>2.58917032172879</v>
      </c>
    </row>
    <row r="3503" spans="2:5" x14ac:dyDescent="0.4">
      <c r="B3503">
        <v>1750000</v>
      </c>
      <c r="C3503" s="1">
        <f t="shared" si="54"/>
        <v>3.5</v>
      </c>
      <c r="D3503" s="1">
        <v>2.1039688626162398</v>
      </c>
      <c r="E3503" s="1">
        <v>2.51784923290024</v>
      </c>
    </row>
    <row r="3504" spans="2:5" x14ac:dyDescent="0.4">
      <c r="B3504">
        <v>1750500</v>
      </c>
      <c r="C3504" s="1">
        <f t="shared" si="54"/>
        <v>3.5009999999999999</v>
      </c>
      <c r="D3504" s="1">
        <v>2.04496968067187</v>
      </c>
      <c r="E3504" s="1">
        <v>2.3002071401797801</v>
      </c>
    </row>
    <row r="3505" spans="2:5" x14ac:dyDescent="0.4">
      <c r="B3505">
        <v>1751000</v>
      </c>
      <c r="C3505" s="1">
        <f t="shared" si="54"/>
        <v>3.5019999999999998</v>
      </c>
      <c r="D3505" s="1">
        <v>1.98693637753944</v>
      </c>
      <c r="E3505" s="1">
        <v>2.33145860892337</v>
      </c>
    </row>
    <row r="3506" spans="2:5" x14ac:dyDescent="0.4">
      <c r="B3506">
        <v>1751500</v>
      </c>
      <c r="C3506" s="1">
        <f t="shared" si="54"/>
        <v>3.5030000000000001</v>
      </c>
      <c r="D3506" s="1">
        <v>2.02881287239292</v>
      </c>
      <c r="E3506" s="1">
        <v>2.2110623695640399</v>
      </c>
    </row>
    <row r="3507" spans="2:5" x14ac:dyDescent="0.4">
      <c r="B3507">
        <v>1752000</v>
      </c>
      <c r="C3507" s="1">
        <f t="shared" si="54"/>
        <v>3.504</v>
      </c>
      <c r="D3507" s="1">
        <v>1.9506264697477</v>
      </c>
      <c r="E3507" s="1">
        <v>2.19479649118969</v>
      </c>
    </row>
    <row r="3508" spans="2:5" x14ac:dyDescent="0.4">
      <c r="B3508">
        <v>1752500</v>
      </c>
      <c r="C3508" s="1">
        <f t="shared" si="54"/>
        <v>3.5049999999999999</v>
      </c>
      <c r="D3508" s="1">
        <v>1.9579897641883901</v>
      </c>
      <c r="E3508" s="1">
        <v>1.9694278879268801</v>
      </c>
    </row>
    <row r="3509" spans="2:5" x14ac:dyDescent="0.4">
      <c r="B3509">
        <v>1753000</v>
      </c>
      <c r="C3509" s="1">
        <f t="shared" si="54"/>
        <v>3.5059999999999998</v>
      </c>
      <c r="D3509" s="1">
        <v>1.94529420876701</v>
      </c>
      <c r="E3509" s="1">
        <v>2.1957209611442399</v>
      </c>
    </row>
    <row r="3510" spans="2:5" x14ac:dyDescent="0.4">
      <c r="B3510">
        <v>1753500</v>
      </c>
      <c r="C3510" s="1">
        <f t="shared" si="54"/>
        <v>3.5070000000000001</v>
      </c>
      <c r="D3510" s="1">
        <v>2.00738220755645</v>
      </c>
      <c r="E3510" s="1">
        <v>1.9201517289744601</v>
      </c>
    </row>
    <row r="3511" spans="2:5" x14ac:dyDescent="0.4">
      <c r="B3511">
        <v>1754000</v>
      </c>
      <c r="C3511" s="1">
        <f t="shared" si="54"/>
        <v>3.508</v>
      </c>
      <c r="D3511" s="1">
        <v>2.0228569505405098</v>
      </c>
      <c r="E3511" s="1">
        <v>2.10467083049407</v>
      </c>
    </row>
    <row r="3512" spans="2:5" x14ac:dyDescent="0.4">
      <c r="B3512">
        <v>1754500</v>
      </c>
      <c r="C3512" s="1">
        <f t="shared" si="54"/>
        <v>3.5089999999999999</v>
      </c>
      <c r="D3512" s="1">
        <v>1.9982622001646799</v>
      </c>
      <c r="E3512" s="1">
        <v>1.8489467732865501</v>
      </c>
    </row>
    <row r="3513" spans="2:5" x14ac:dyDescent="0.4">
      <c r="B3513">
        <v>1755000</v>
      </c>
      <c r="C3513" s="1">
        <f t="shared" si="54"/>
        <v>3.51</v>
      </c>
      <c r="D3513" s="1">
        <v>1.9850822030886499</v>
      </c>
      <c r="E3513" s="1">
        <v>1.90592622415855</v>
      </c>
    </row>
    <row r="3514" spans="2:5" x14ac:dyDescent="0.4">
      <c r="B3514">
        <v>1755500</v>
      </c>
      <c r="C3514" s="1">
        <f t="shared" si="54"/>
        <v>3.5110000000000001</v>
      </c>
      <c r="D3514" s="1">
        <v>2.0889728079206602</v>
      </c>
      <c r="E3514" s="1">
        <v>2.3291933755574901</v>
      </c>
    </row>
    <row r="3515" spans="2:5" x14ac:dyDescent="0.4">
      <c r="B3515">
        <v>1756000</v>
      </c>
      <c r="C3515" s="1">
        <f t="shared" si="54"/>
        <v>3.512</v>
      </c>
      <c r="D3515" s="1">
        <v>2.02531345900349</v>
      </c>
      <c r="E3515" s="1">
        <v>2.3367338303577698</v>
      </c>
    </row>
    <row r="3516" spans="2:5" x14ac:dyDescent="0.4">
      <c r="B3516">
        <v>1756500</v>
      </c>
      <c r="C3516" s="1">
        <f t="shared" si="54"/>
        <v>3.5129999999999999</v>
      </c>
      <c r="D3516" s="1">
        <v>2.00285125596616</v>
      </c>
      <c r="E3516" s="1">
        <v>2.21884075614072</v>
      </c>
    </row>
    <row r="3517" spans="2:5" x14ac:dyDescent="0.4">
      <c r="B3517">
        <v>1757000</v>
      </c>
      <c r="C3517" s="1">
        <f t="shared" si="54"/>
        <v>3.5139999999999998</v>
      </c>
      <c r="D3517" s="1">
        <v>2.0467616185792901</v>
      </c>
      <c r="E3517" s="1">
        <v>2.1686807093186302</v>
      </c>
    </row>
    <row r="3518" spans="2:5" x14ac:dyDescent="0.4">
      <c r="B3518">
        <v>1757500</v>
      </c>
      <c r="C3518" s="1">
        <f t="shared" si="54"/>
        <v>3.5150000000000001</v>
      </c>
      <c r="D3518" s="1">
        <v>1.99252167282542</v>
      </c>
      <c r="E3518" s="1">
        <v>2.0305187861462399</v>
      </c>
    </row>
    <row r="3519" spans="2:5" x14ac:dyDescent="0.4">
      <c r="B3519">
        <v>1758000</v>
      </c>
      <c r="C3519" s="1">
        <f t="shared" si="54"/>
        <v>3.516</v>
      </c>
      <c r="D3519" s="1">
        <v>1.9721753706241001</v>
      </c>
      <c r="E3519" s="1">
        <v>1.9228220313813</v>
      </c>
    </row>
    <row r="3520" spans="2:5" x14ac:dyDescent="0.4">
      <c r="B3520">
        <v>1758500</v>
      </c>
      <c r="C3520" s="1">
        <f t="shared" si="54"/>
        <v>3.5169999999999999</v>
      </c>
      <c r="D3520" s="1">
        <v>1.99843790135586</v>
      </c>
      <c r="E3520" s="1">
        <v>1.9835327476315601</v>
      </c>
    </row>
    <row r="3521" spans="2:5" x14ac:dyDescent="0.4">
      <c r="B3521">
        <v>1759000</v>
      </c>
      <c r="C3521" s="1">
        <f t="shared" si="54"/>
        <v>3.5179999999999998</v>
      </c>
      <c r="D3521" s="1">
        <v>1.95825647121984</v>
      </c>
      <c r="E3521" s="1">
        <v>1.7142201823035501</v>
      </c>
    </row>
    <row r="3522" spans="2:5" x14ac:dyDescent="0.4">
      <c r="B3522">
        <v>1759500</v>
      </c>
      <c r="C3522" s="1">
        <f t="shared" si="54"/>
        <v>3.5190000000000001</v>
      </c>
      <c r="D3522" s="1">
        <v>1.9621166359092199</v>
      </c>
      <c r="E3522" s="1">
        <v>1.6737987846043401</v>
      </c>
    </row>
    <row r="3523" spans="2:5" x14ac:dyDescent="0.4">
      <c r="B3523">
        <v>1760000</v>
      </c>
      <c r="C3523" s="1">
        <f t="shared" ref="C3523:C3586" si="55">B3523*2/1000000</f>
        <v>3.52</v>
      </c>
      <c r="D3523" s="1">
        <v>1.9642865382052199</v>
      </c>
      <c r="E3523" s="1">
        <v>2.0254905475154299</v>
      </c>
    </row>
    <row r="3524" spans="2:5" x14ac:dyDescent="0.4">
      <c r="B3524">
        <v>1760500</v>
      </c>
      <c r="C3524" s="1">
        <f t="shared" si="55"/>
        <v>3.5209999999999999</v>
      </c>
      <c r="D3524" s="1">
        <v>1.9768918598670899</v>
      </c>
      <c r="E3524" s="1">
        <v>1.9211692556307101</v>
      </c>
    </row>
    <row r="3525" spans="2:5" x14ac:dyDescent="0.4">
      <c r="B3525">
        <v>1761000</v>
      </c>
      <c r="C3525" s="1">
        <f t="shared" si="55"/>
        <v>3.5219999999999998</v>
      </c>
      <c r="D3525" s="1">
        <v>1.95244711024707</v>
      </c>
      <c r="E3525" s="1">
        <v>1.6546860712387499</v>
      </c>
    </row>
    <row r="3526" spans="2:5" x14ac:dyDescent="0.4">
      <c r="B3526">
        <v>1761500</v>
      </c>
      <c r="C3526" s="1">
        <f t="shared" si="55"/>
        <v>3.5230000000000001</v>
      </c>
      <c r="D3526" s="1">
        <v>1.9605104974558401</v>
      </c>
      <c r="E3526" s="1">
        <v>1.4371855402367999</v>
      </c>
    </row>
    <row r="3527" spans="2:5" x14ac:dyDescent="0.4">
      <c r="B3527">
        <v>1762000</v>
      </c>
      <c r="C3527" s="1">
        <f t="shared" si="55"/>
        <v>3.524</v>
      </c>
      <c r="D3527" s="1">
        <v>1.9975023886268899</v>
      </c>
      <c r="E3527" s="1">
        <v>2.1473834666063101</v>
      </c>
    </row>
    <row r="3528" spans="2:5" x14ac:dyDescent="0.4">
      <c r="B3528">
        <v>1762500</v>
      </c>
      <c r="C3528" s="1">
        <f t="shared" si="55"/>
        <v>3.5249999999999999</v>
      </c>
      <c r="D3528" s="1">
        <v>2.0485494131803601</v>
      </c>
      <c r="E3528" s="1">
        <v>1.9506552163353801</v>
      </c>
    </row>
    <row r="3529" spans="2:5" x14ac:dyDescent="0.4">
      <c r="B3529">
        <v>1763000</v>
      </c>
      <c r="C3529" s="1">
        <f t="shared" si="55"/>
        <v>3.5259999999999998</v>
      </c>
      <c r="D3529" s="1">
        <v>2.05701137560624</v>
      </c>
      <c r="E3529" s="1">
        <v>1.8085030554891199</v>
      </c>
    </row>
    <row r="3530" spans="2:5" x14ac:dyDescent="0.4">
      <c r="B3530">
        <v>1763500</v>
      </c>
      <c r="C3530" s="1">
        <f t="shared" si="55"/>
        <v>3.5270000000000001</v>
      </c>
      <c r="D3530" s="1">
        <v>2.0748767068423599</v>
      </c>
      <c r="E3530" s="1">
        <v>2.0784875765116602</v>
      </c>
    </row>
    <row r="3531" spans="2:5" x14ac:dyDescent="0.4">
      <c r="B3531">
        <v>1764000</v>
      </c>
      <c r="C3531" s="1">
        <f t="shared" si="55"/>
        <v>3.528</v>
      </c>
      <c r="D3531" s="1">
        <v>2.0212302634320198</v>
      </c>
      <c r="E3531" s="1">
        <v>2.2424801922917199</v>
      </c>
    </row>
    <row r="3532" spans="2:5" x14ac:dyDescent="0.4">
      <c r="B3532">
        <v>1764500</v>
      </c>
      <c r="C3532" s="1">
        <f t="shared" si="55"/>
        <v>3.5289999999999999</v>
      </c>
      <c r="D3532" s="1">
        <v>2.0169010904020199</v>
      </c>
      <c r="E3532" s="1">
        <v>1.92136159588426</v>
      </c>
    </row>
    <row r="3533" spans="2:5" x14ac:dyDescent="0.4">
      <c r="B3533">
        <v>1765000</v>
      </c>
      <c r="C3533" s="1">
        <f t="shared" si="55"/>
        <v>3.53</v>
      </c>
      <c r="D3533" s="1">
        <v>2.0034860067687701</v>
      </c>
      <c r="E3533" s="1">
        <v>1.9661227753007799</v>
      </c>
    </row>
    <row r="3534" spans="2:5" x14ac:dyDescent="0.4">
      <c r="B3534">
        <v>1765500</v>
      </c>
      <c r="C3534" s="1">
        <f t="shared" si="55"/>
        <v>3.5310000000000001</v>
      </c>
      <c r="D3534" s="1">
        <v>2.00970457205687</v>
      </c>
      <c r="E3534" s="1">
        <v>1.9154761201308299</v>
      </c>
    </row>
    <row r="3535" spans="2:5" x14ac:dyDescent="0.4">
      <c r="B3535">
        <v>1766000</v>
      </c>
      <c r="C3535" s="1">
        <f t="shared" si="55"/>
        <v>3.532</v>
      </c>
      <c r="D3535" s="1">
        <v>2.0227432920047201</v>
      </c>
      <c r="E3535" s="1">
        <v>1.83161710236423</v>
      </c>
    </row>
    <row r="3536" spans="2:5" x14ac:dyDescent="0.4">
      <c r="B3536">
        <v>1766500</v>
      </c>
      <c r="C3536" s="1">
        <f t="shared" si="55"/>
        <v>3.5329999999999999</v>
      </c>
      <c r="D3536" s="1">
        <v>2.0330026334317699</v>
      </c>
      <c r="E3536" s="1">
        <v>1.9192425454662101</v>
      </c>
    </row>
    <row r="3537" spans="2:5" x14ac:dyDescent="0.4">
      <c r="B3537">
        <v>1767000</v>
      </c>
      <c r="C3537" s="1">
        <f t="shared" si="55"/>
        <v>3.5339999999999998</v>
      </c>
      <c r="D3537" s="1">
        <v>1.9597892198792</v>
      </c>
      <c r="E3537" s="1">
        <v>1.7794476775548</v>
      </c>
    </row>
    <row r="3538" spans="2:5" x14ac:dyDescent="0.4">
      <c r="B3538">
        <v>1767500</v>
      </c>
      <c r="C3538" s="1">
        <f t="shared" si="55"/>
        <v>3.5350000000000001</v>
      </c>
      <c r="D3538" s="1">
        <v>1.99150734565479</v>
      </c>
      <c r="E3538" s="1">
        <v>1.9624440278588899</v>
      </c>
    </row>
    <row r="3539" spans="2:5" x14ac:dyDescent="0.4">
      <c r="B3539">
        <v>1768000</v>
      </c>
      <c r="C3539" s="1">
        <f t="shared" si="55"/>
        <v>3.536</v>
      </c>
      <c r="D3539" s="1">
        <v>2.0102365234428698</v>
      </c>
      <c r="E3539" s="1">
        <v>2.1444177033710998</v>
      </c>
    </row>
    <row r="3540" spans="2:5" x14ac:dyDescent="0.4">
      <c r="B3540">
        <v>1768500</v>
      </c>
      <c r="C3540" s="1">
        <f t="shared" si="55"/>
        <v>3.5369999999999999</v>
      </c>
      <c r="D3540" s="1">
        <v>1.94807260045334</v>
      </c>
      <c r="E3540" s="1">
        <v>1.6887336615659001</v>
      </c>
    </row>
    <row r="3541" spans="2:5" x14ac:dyDescent="0.4">
      <c r="B3541">
        <v>1769000</v>
      </c>
      <c r="C3541" s="1">
        <f t="shared" si="55"/>
        <v>3.5379999999999998</v>
      </c>
      <c r="D3541" s="1">
        <v>2.0812544884372</v>
      </c>
      <c r="E3541" s="1">
        <v>2.0016809984000301</v>
      </c>
    </row>
    <row r="3542" spans="2:5" x14ac:dyDescent="0.4">
      <c r="B3542">
        <v>1769500</v>
      </c>
      <c r="C3542" s="1">
        <f t="shared" si="55"/>
        <v>3.5390000000000001</v>
      </c>
      <c r="D3542" s="1">
        <v>2.03585470213774</v>
      </c>
      <c r="E3542" s="1">
        <v>1.5909443609189799</v>
      </c>
    </row>
    <row r="3543" spans="2:5" x14ac:dyDescent="0.4">
      <c r="B3543">
        <v>1770000</v>
      </c>
      <c r="C3543" s="1">
        <f t="shared" si="55"/>
        <v>3.54</v>
      </c>
      <c r="D3543" s="1">
        <v>2.1168672261013999</v>
      </c>
      <c r="E3543" s="1">
        <v>1.7854188464880201</v>
      </c>
    </row>
    <row r="3544" spans="2:5" x14ac:dyDescent="0.4">
      <c r="B3544">
        <v>1770500</v>
      </c>
      <c r="C3544" s="1">
        <f t="shared" si="55"/>
        <v>3.5409999999999999</v>
      </c>
      <c r="D3544" s="1">
        <v>2.0819701542134701</v>
      </c>
      <c r="E3544" s="1">
        <v>1.8071768338974099</v>
      </c>
    </row>
    <row r="3545" spans="2:5" x14ac:dyDescent="0.4">
      <c r="B3545">
        <v>1771000</v>
      </c>
      <c r="C3545" s="1">
        <f t="shared" si="55"/>
        <v>3.5419999999999998</v>
      </c>
      <c r="D3545" s="1">
        <v>2.0298877713607899</v>
      </c>
      <c r="E3545" s="1">
        <v>1.9755296070489601</v>
      </c>
    </row>
    <row r="3546" spans="2:5" x14ac:dyDescent="0.4">
      <c r="B3546">
        <v>1771500</v>
      </c>
      <c r="C3546" s="1">
        <f t="shared" si="55"/>
        <v>3.5430000000000001</v>
      </c>
      <c r="D3546" s="1">
        <v>2.0949672482057</v>
      </c>
      <c r="E3546" s="1">
        <v>2.0616838843486098</v>
      </c>
    </row>
    <row r="3547" spans="2:5" x14ac:dyDescent="0.4">
      <c r="B3547">
        <v>1772000</v>
      </c>
      <c r="C3547" s="1">
        <f t="shared" si="55"/>
        <v>3.544</v>
      </c>
      <c r="D3547" s="1">
        <v>2.1041541434661499</v>
      </c>
      <c r="E3547" s="1">
        <v>2.1280440671081999</v>
      </c>
    </row>
    <row r="3548" spans="2:5" x14ac:dyDescent="0.4">
      <c r="B3548">
        <v>1772500</v>
      </c>
      <c r="C3548" s="1">
        <f t="shared" si="55"/>
        <v>3.5449999999999999</v>
      </c>
      <c r="D3548" s="1">
        <v>2.0487047105192899</v>
      </c>
      <c r="E3548" s="1">
        <v>1.95600702345389</v>
      </c>
    </row>
    <row r="3549" spans="2:5" x14ac:dyDescent="0.4">
      <c r="B3549">
        <v>1773000</v>
      </c>
      <c r="C3549" s="1">
        <f t="shared" si="55"/>
        <v>3.5459999999999998</v>
      </c>
      <c r="D3549" s="1">
        <v>1.94657568286196</v>
      </c>
      <c r="E3549" s="1">
        <v>1.81177111760527</v>
      </c>
    </row>
    <row r="3550" spans="2:5" x14ac:dyDescent="0.4">
      <c r="B3550">
        <v>1773500</v>
      </c>
      <c r="C3550" s="1">
        <f t="shared" si="55"/>
        <v>3.5470000000000002</v>
      </c>
      <c r="D3550" s="1">
        <v>1.9528561996303899</v>
      </c>
      <c r="E3550" s="1">
        <v>2.4182669953281799</v>
      </c>
    </row>
    <row r="3551" spans="2:5" x14ac:dyDescent="0.4">
      <c r="B3551">
        <v>1774000</v>
      </c>
      <c r="C3551" s="1">
        <f t="shared" si="55"/>
        <v>3.548</v>
      </c>
      <c r="D3551" s="1">
        <v>2.0708676256494001</v>
      </c>
      <c r="E3551" s="1">
        <v>1.5461198528204001</v>
      </c>
    </row>
    <row r="3552" spans="2:5" x14ac:dyDescent="0.4">
      <c r="B3552">
        <v>1774500</v>
      </c>
      <c r="C3552" s="1">
        <f t="shared" si="55"/>
        <v>3.5489999999999999</v>
      </c>
      <c r="D3552" s="1">
        <v>2.0219201756907998</v>
      </c>
      <c r="E3552" s="1">
        <v>1.5688258173057099</v>
      </c>
    </row>
    <row r="3553" spans="2:5" x14ac:dyDescent="0.4">
      <c r="B3553">
        <v>1775000</v>
      </c>
      <c r="C3553" s="1">
        <f t="shared" si="55"/>
        <v>3.55</v>
      </c>
      <c r="D3553" s="1">
        <v>2.0522647286362399</v>
      </c>
      <c r="E3553" s="1">
        <v>1.8917886766685701</v>
      </c>
    </row>
    <row r="3554" spans="2:5" x14ac:dyDescent="0.4">
      <c r="B3554">
        <v>1775500</v>
      </c>
      <c r="C3554" s="1">
        <f t="shared" si="55"/>
        <v>3.5510000000000002</v>
      </c>
      <c r="D3554" s="1">
        <v>2.01124671388646</v>
      </c>
      <c r="E3554" s="1">
        <v>1.9265809593423999</v>
      </c>
    </row>
    <row r="3555" spans="2:5" x14ac:dyDescent="0.4">
      <c r="B3555">
        <v>1776000</v>
      </c>
      <c r="C3555" s="1">
        <f t="shared" si="55"/>
        <v>3.552</v>
      </c>
      <c r="D3555" s="1">
        <v>1.95571129298865</v>
      </c>
      <c r="E3555" s="1">
        <v>1.95690898617084</v>
      </c>
    </row>
    <row r="3556" spans="2:5" x14ac:dyDescent="0.4">
      <c r="B3556">
        <v>1776500</v>
      </c>
      <c r="C3556" s="1">
        <f t="shared" si="55"/>
        <v>3.5529999999999999</v>
      </c>
      <c r="D3556" s="1">
        <v>1.9197499285747699</v>
      </c>
      <c r="E3556" s="1">
        <v>1.7654269757435199</v>
      </c>
    </row>
    <row r="3557" spans="2:5" x14ac:dyDescent="0.4">
      <c r="B3557">
        <v>1777000</v>
      </c>
      <c r="C3557" s="1">
        <f t="shared" si="55"/>
        <v>3.5539999999999998</v>
      </c>
      <c r="D3557" s="1">
        <v>1.92922803554306</v>
      </c>
      <c r="E3557" s="1">
        <v>1.9399803646843099</v>
      </c>
    </row>
    <row r="3558" spans="2:5" x14ac:dyDescent="0.4">
      <c r="B3558">
        <v>1777500</v>
      </c>
      <c r="C3558" s="1">
        <f t="shared" si="55"/>
        <v>3.5550000000000002</v>
      </c>
      <c r="D3558" s="1">
        <v>1.9442230847747899</v>
      </c>
      <c r="E3558" s="1">
        <v>2.0896937566730598</v>
      </c>
    </row>
    <row r="3559" spans="2:5" x14ac:dyDescent="0.4">
      <c r="B3559">
        <v>1778000</v>
      </c>
      <c r="C3559" s="1">
        <f t="shared" si="55"/>
        <v>3.556</v>
      </c>
      <c r="D3559" s="1">
        <v>1.89972684905155</v>
      </c>
      <c r="E3559" s="1">
        <v>1.78660837103648</v>
      </c>
    </row>
    <row r="3560" spans="2:5" x14ac:dyDescent="0.4">
      <c r="B3560">
        <v>1778500</v>
      </c>
      <c r="C3560" s="1">
        <f t="shared" si="55"/>
        <v>3.5569999999999999</v>
      </c>
      <c r="D3560" s="1">
        <v>1.9519854578220699</v>
      </c>
      <c r="E3560" s="1">
        <v>1.7288154041888799</v>
      </c>
    </row>
    <row r="3561" spans="2:5" x14ac:dyDescent="0.4">
      <c r="B3561">
        <v>1779000</v>
      </c>
      <c r="C3561" s="1">
        <f t="shared" si="55"/>
        <v>3.5579999999999998</v>
      </c>
      <c r="D3561" s="1">
        <v>1.8858957825816001</v>
      </c>
      <c r="E3561" s="1">
        <v>1.65939890405216</v>
      </c>
    </row>
    <row r="3562" spans="2:5" x14ac:dyDescent="0.4">
      <c r="B3562">
        <v>1779500</v>
      </c>
      <c r="C3562" s="1">
        <f t="shared" si="55"/>
        <v>3.5590000000000002</v>
      </c>
      <c r="D3562" s="1">
        <v>2.0403563708994499</v>
      </c>
      <c r="E3562" s="1">
        <v>1.9461828263893599</v>
      </c>
    </row>
    <row r="3563" spans="2:5" x14ac:dyDescent="0.4">
      <c r="B3563">
        <v>1780000</v>
      </c>
      <c r="C3563" s="1">
        <f t="shared" si="55"/>
        <v>3.56</v>
      </c>
      <c r="D3563" s="1">
        <v>2.0226240898235099</v>
      </c>
      <c r="E3563" s="1">
        <v>2.0460897117996302</v>
      </c>
    </row>
    <row r="3564" spans="2:5" x14ac:dyDescent="0.4">
      <c r="B3564">
        <v>1780500</v>
      </c>
      <c r="C3564" s="1">
        <f t="shared" si="55"/>
        <v>3.5609999999999999</v>
      </c>
      <c r="D3564" s="1">
        <v>1.9273745357143099</v>
      </c>
      <c r="E3564" s="1">
        <v>1.8343424272403199</v>
      </c>
    </row>
    <row r="3565" spans="2:5" x14ac:dyDescent="0.4">
      <c r="B3565">
        <v>1781000</v>
      </c>
      <c r="C3565" s="1">
        <f t="shared" si="55"/>
        <v>3.5619999999999998</v>
      </c>
      <c r="D3565" s="1">
        <v>1.9951349867352099</v>
      </c>
      <c r="E3565" s="1">
        <v>2.1785718474298998</v>
      </c>
    </row>
    <row r="3566" spans="2:5" x14ac:dyDescent="0.4">
      <c r="B3566">
        <v>1781500</v>
      </c>
      <c r="C3566" s="1">
        <f t="shared" si="55"/>
        <v>3.5630000000000002</v>
      </c>
      <c r="D3566" s="1">
        <v>2.02390275321227</v>
      </c>
      <c r="E3566" s="1">
        <v>1.8590861816000599</v>
      </c>
    </row>
    <row r="3567" spans="2:5" x14ac:dyDescent="0.4">
      <c r="B3567">
        <v>1782000</v>
      </c>
      <c r="C3567" s="1">
        <f t="shared" si="55"/>
        <v>3.5640000000000001</v>
      </c>
      <c r="D3567" s="1">
        <v>1.8873465938553999</v>
      </c>
      <c r="E3567" s="1">
        <v>1.6112969145629099</v>
      </c>
    </row>
    <row r="3568" spans="2:5" x14ac:dyDescent="0.4">
      <c r="B3568">
        <v>1782500</v>
      </c>
      <c r="C3568" s="1">
        <f t="shared" si="55"/>
        <v>3.5649999999999999</v>
      </c>
      <c r="D3568" s="1">
        <v>1.8957064941247701</v>
      </c>
      <c r="E3568" s="1">
        <v>1.12950363493872</v>
      </c>
    </row>
    <row r="3569" spans="2:5" x14ac:dyDescent="0.4">
      <c r="B3569">
        <v>1783000</v>
      </c>
      <c r="C3569" s="1">
        <f t="shared" si="55"/>
        <v>3.5659999999999998</v>
      </c>
      <c r="D3569" s="1">
        <v>1.9240194378078399</v>
      </c>
      <c r="E3569" s="1">
        <v>1.56586064339359</v>
      </c>
    </row>
    <row r="3570" spans="2:5" x14ac:dyDescent="0.4">
      <c r="B3570">
        <v>1783500</v>
      </c>
      <c r="C3570" s="1">
        <f t="shared" si="55"/>
        <v>3.5670000000000002</v>
      </c>
      <c r="D3570" s="1">
        <v>1.9802735920602199</v>
      </c>
      <c r="E3570" s="1">
        <v>2.0314050523898302</v>
      </c>
    </row>
    <row r="3571" spans="2:5" x14ac:dyDescent="0.4">
      <c r="B3571">
        <v>1784000</v>
      </c>
      <c r="C3571" s="1">
        <f t="shared" si="55"/>
        <v>3.5680000000000001</v>
      </c>
      <c r="D3571" s="1">
        <v>1.97223217360403</v>
      </c>
      <c r="E3571" s="1">
        <v>1.93618010418716</v>
      </c>
    </row>
    <row r="3572" spans="2:5" x14ac:dyDescent="0.4">
      <c r="B3572">
        <v>1784500</v>
      </c>
      <c r="C3572" s="1">
        <f t="shared" si="55"/>
        <v>3.569</v>
      </c>
      <c r="D3572" s="1">
        <v>1.93525938084305</v>
      </c>
      <c r="E3572" s="1">
        <v>1.7605933341147599</v>
      </c>
    </row>
    <row r="3573" spans="2:5" x14ac:dyDescent="0.4">
      <c r="B3573">
        <v>1785000</v>
      </c>
      <c r="C3573" s="1">
        <f t="shared" si="55"/>
        <v>3.57</v>
      </c>
      <c r="D3573" s="1">
        <v>1.8750625892820401</v>
      </c>
      <c r="E3573" s="1">
        <v>1.8181653619753</v>
      </c>
    </row>
    <row r="3574" spans="2:5" x14ac:dyDescent="0.4">
      <c r="B3574">
        <v>1785500</v>
      </c>
      <c r="C3574" s="1">
        <f t="shared" si="55"/>
        <v>3.5710000000000002</v>
      </c>
      <c r="D3574" s="1">
        <v>1.9449934842718499</v>
      </c>
      <c r="E3574" s="1">
        <v>1.97005290957374</v>
      </c>
    </row>
    <row r="3575" spans="2:5" x14ac:dyDescent="0.4">
      <c r="B3575">
        <v>1786000</v>
      </c>
      <c r="C3575" s="1">
        <f t="shared" si="55"/>
        <v>3.5720000000000001</v>
      </c>
      <c r="D3575" s="1">
        <v>1.89327949114104</v>
      </c>
      <c r="E3575" s="1">
        <v>1.75384040045849</v>
      </c>
    </row>
    <row r="3576" spans="2:5" x14ac:dyDescent="0.4">
      <c r="B3576">
        <v>1786500</v>
      </c>
      <c r="C3576" s="1">
        <f t="shared" si="55"/>
        <v>3.573</v>
      </c>
      <c r="D3576" s="1">
        <v>1.9908319146084099</v>
      </c>
      <c r="E3576" s="1">
        <v>2.0609297471349102</v>
      </c>
    </row>
    <row r="3577" spans="2:5" x14ac:dyDescent="0.4">
      <c r="B3577">
        <v>1787000</v>
      </c>
      <c r="C3577" s="1">
        <f t="shared" si="55"/>
        <v>3.5739999999999998</v>
      </c>
      <c r="D3577" s="1">
        <v>1.9950944902941501</v>
      </c>
      <c r="E3577" s="1">
        <v>1.8671593814446801</v>
      </c>
    </row>
    <row r="3578" spans="2:5" x14ac:dyDescent="0.4">
      <c r="B3578">
        <v>1787500</v>
      </c>
      <c r="C3578" s="1">
        <f t="shared" si="55"/>
        <v>3.5750000000000002</v>
      </c>
      <c r="D3578" s="1">
        <v>1.8941254568524799</v>
      </c>
      <c r="E3578" s="1">
        <v>2.0978389071056398</v>
      </c>
    </row>
    <row r="3579" spans="2:5" x14ac:dyDescent="0.4">
      <c r="B3579">
        <v>1788000</v>
      </c>
      <c r="C3579" s="1">
        <f t="shared" si="55"/>
        <v>3.5760000000000001</v>
      </c>
      <c r="D3579" s="1">
        <v>1.9042524601516</v>
      </c>
      <c r="E3579" s="1">
        <v>1.7416116442079299</v>
      </c>
    </row>
    <row r="3580" spans="2:5" x14ac:dyDescent="0.4">
      <c r="B3580">
        <v>1788500</v>
      </c>
      <c r="C3580" s="1">
        <f t="shared" si="55"/>
        <v>3.577</v>
      </c>
      <c r="D3580" s="1">
        <v>2.0321796499594802</v>
      </c>
      <c r="E3580" s="1">
        <v>1.8160371437520999</v>
      </c>
    </row>
    <row r="3581" spans="2:5" x14ac:dyDescent="0.4">
      <c r="B3581">
        <v>1789000</v>
      </c>
      <c r="C3581" s="1">
        <f t="shared" si="55"/>
        <v>3.5779999999999998</v>
      </c>
      <c r="D3581" s="1">
        <v>1.9676261621039599</v>
      </c>
      <c r="E3581" s="1">
        <v>1.8771233812739201</v>
      </c>
    </row>
    <row r="3582" spans="2:5" x14ac:dyDescent="0.4">
      <c r="B3582">
        <v>1789500</v>
      </c>
      <c r="C3582" s="1">
        <f t="shared" si="55"/>
        <v>3.5790000000000002</v>
      </c>
      <c r="D3582" s="1">
        <v>1.9996290060994999</v>
      </c>
      <c r="E3582" s="1">
        <v>1.95005888195216</v>
      </c>
    </row>
    <row r="3583" spans="2:5" x14ac:dyDescent="0.4">
      <c r="B3583">
        <v>1790000</v>
      </c>
      <c r="C3583" s="1">
        <f t="shared" si="55"/>
        <v>3.58</v>
      </c>
      <c r="D3583" s="1">
        <v>1.96401942919971</v>
      </c>
      <c r="E3583" s="1">
        <v>2.0164813517381202</v>
      </c>
    </row>
    <row r="3584" spans="2:5" x14ac:dyDescent="0.4">
      <c r="B3584">
        <v>1790500</v>
      </c>
      <c r="C3584" s="1">
        <f t="shared" si="55"/>
        <v>3.581</v>
      </c>
      <c r="D3584" s="1">
        <v>1.9565332820247401</v>
      </c>
      <c r="E3584" s="1">
        <v>1.78492030136263</v>
      </c>
    </row>
    <row r="3585" spans="2:5" x14ac:dyDescent="0.4">
      <c r="B3585">
        <v>1791000</v>
      </c>
      <c r="C3585" s="1">
        <f t="shared" si="55"/>
        <v>3.5819999999999999</v>
      </c>
      <c r="D3585" s="1">
        <v>2.02420214025764</v>
      </c>
      <c r="E3585" s="1">
        <v>1.8352243215008399</v>
      </c>
    </row>
    <row r="3586" spans="2:5" x14ac:dyDescent="0.4">
      <c r="B3586">
        <v>1791500</v>
      </c>
      <c r="C3586" s="1">
        <f t="shared" si="55"/>
        <v>3.5830000000000002</v>
      </c>
      <c r="D3586" s="1">
        <v>1.82585351403396</v>
      </c>
      <c r="E3586" s="1">
        <v>1.83438478059501</v>
      </c>
    </row>
    <row r="3587" spans="2:5" x14ac:dyDescent="0.4">
      <c r="B3587">
        <v>1792000</v>
      </c>
      <c r="C3587" s="1">
        <f t="shared" ref="C3587:C3650" si="56">B3587*2/1000000</f>
        <v>3.5840000000000001</v>
      </c>
      <c r="D3587" s="1">
        <v>1.81161273822191</v>
      </c>
      <c r="E3587" s="1">
        <v>1.9249883731844499</v>
      </c>
    </row>
    <row r="3588" spans="2:5" x14ac:dyDescent="0.4">
      <c r="B3588">
        <v>1792500</v>
      </c>
      <c r="C3588" s="1">
        <f t="shared" si="56"/>
        <v>3.585</v>
      </c>
      <c r="D3588" s="1">
        <v>1.9069213733389301</v>
      </c>
      <c r="E3588" s="1">
        <v>1.8272067058582999</v>
      </c>
    </row>
    <row r="3589" spans="2:5" x14ac:dyDescent="0.4">
      <c r="B3589">
        <v>1793000</v>
      </c>
      <c r="C3589" s="1">
        <f t="shared" si="56"/>
        <v>3.5859999999999999</v>
      </c>
      <c r="D3589" s="1">
        <v>1.9110232177712101</v>
      </c>
      <c r="E3589" s="1">
        <v>1.7276934367523999</v>
      </c>
    </row>
    <row r="3590" spans="2:5" x14ac:dyDescent="0.4">
      <c r="B3590">
        <v>1793500</v>
      </c>
      <c r="C3590" s="1">
        <f t="shared" si="56"/>
        <v>3.5870000000000002</v>
      </c>
      <c r="D3590" s="1">
        <v>1.8896020218744101</v>
      </c>
      <c r="E3590" s="1">
        <v>1.82091933276889</v>
      </c>
    </row>
    <row r="3591" spans="2:5" x14ac:dyDescent="0.4">
      <c r="B3591">
        <v>1794000</v>
      </c>
      <c r="C3591" s="1">
        <f t="shared" si="56"/>
        <v>3.5880000000000001</v>
      </c>
      <c r="D3591" s="1">
        <v>1.8654640846080099</v>
      </c>
      <c r="E3591" s="1">
        <v>1.3931340822134</v>
      </c>
    </row>
    <row r="3592" spans="2:5" x14ac:dyDescent="0.4">
      <c r="B3592">
        <v>1794500</v>
      </c>
      <c r="C3592" s="1">
        <f t="shared" si="56"/>
        <v>3.589</v>
      </c>
      <c r="D3592" s="1">
        <v>1.93736737495803</v>
      </c>
      <c r="E3592" s="1">
        <v>1.9947621964520099</v>
      </c>
    </row>
    <row r="3593" spans="2:5" x14ac:dyDescent="0.4">
      <c r="B3593">
        <v>1795000</v>
      </c>
      <c r="C3593" s="1">
        <f t="shared" si="56"/>
        <v>3.59</v>
      </c>
      <c r="D3593" s="1">
        <v>1.95303125433072</v>
      </c>
      <c r="E3593" s="1">
        <v>1.70504930487107</v>
      </c>
    </row>
    <row r="3594" spans="2:5" x14ac:dyDescent="0.4">
      <c r="B3594">
        <v>1795500</v>
      </c>
      <c r="C3594" s="1">
        <f t="shared" si="56"/>
        <v>3.5910000000000002</v>
      </c>
      <c r="D3594" s="1">
        <v>1.9371442024471699</v>
      </c>
      <c r="E3594" s="1">
        <v>1.79322338787268</v>
      </c>
    </row>
    <row r="3595" spans="2:5" x14ac:dyDescent="0.4">
      <c r="B3595">
        <v>1796000</v>
      </c>
      <c r="C3595" s="1">
        <f t="shared" si="56"/>
        <v>3.5920000000000001</v>
      </c>
      <c r="D3595" s="1">
        <v>1.90099708085506</v>
      </c>
      <c r="E3595" s="1">
        <v>1.7250635150190401</v>
      </c>
    </row>
    <row r="3596" spans="2:5" x14ac:dyDescent="0.4">
      <c r="B3596">
        <v>1796500</v>
      </c>
      <c r="C3596" s="1">
        <f t="shared" si="56"/>
        <v>3.593</v>
      </c>
      <c r="D3596" s="1">
        <v>1.8972957512900199</v>
      </c>
      <c r="E3596" s="1">
        <v>1.67554505980323</v>
      </c>
    </row>
    <row r="3597" spans="2:5" x14ac:dyDescent="0.4">
      <c r="B3597">
        <v>1797000</v>
      </c>
      <c r="C3597" s="1">
        <f t="shared" si="56"/>
        <v>3.5939999999999999</v>
      </c>
      <c r="D3597" s="1">
        <v>1.9411824939125699</v>
      </c>
      <c r="E3597" s="1">
        <v>1.69390896430817</v>
      </c>
    </row>
    <row r="3598" spans="2:5" x14ac:dyDescent="0.4">
      <c r="B3598">
        <v>1797500</v>
      </c>
      <c r="C3598" s="1">
        <f t="shared" si="56"/>
        <v>3.5950000000000002</v>
      </c>
      <c r="D3598" s="1">
        <v>1.9569059765746799</v>
      </c>
      <c r="E3598" s="1">
        <v>1.8583211092407701</v>
      </c>
    </row>
    <row r="3599" spans="2:5" x14ac:dyDescent="0.4">
      <c r="B3599">
        <v>1798000</v>
      </c>
      <c r="C3599" s="1">
        <f t="shared" si="56"/>
        <v>3.5960000000000001</v>
      </c>
      <c r="D3599" s="1">
        <v>1.9407661754469301</v>
      </c>
      <c r="E3599" s="1">
        <v>2.0070721200647301</v>
      </c>
    </row>
    <row r="3600" spans="2:5" x14ac:dyDescent="0.4">
      <c r="B3600">
        <v>1798500</v>
      </c>
      <c r="C3600" s="1">
        <f t="shared" si="56"/>
        <v>3.597</v>
      </c>
      <c r="D3600" s="1">
        <v>1.8829848097894399</v>
      </c>
      <c r="E3600" s="1">
        <v>2.0121627179720698</v>
      </c>
    </row>
    <row r="3601" spans="2:5" x14ac:dyDescent="0.4">
      <c r="B3601">
        <v>1799000</v>
      </c>
      <c r="C3601" s="1">
        <f t="shared" si="56"/>
        <v>3.5979999999999999</v>
      </c>
      <c r="D3601" s="1">
        <v>1.8977480928275501</v>
      </c>
      <c r="E3601" s="1">
        <v>1.95249574830344</v>
      </c>
    </row>
    <row r="3602" spans="2:5" x14ac:dyDescent="0.4">
      <c r="B3602">
        <v>1799500</v>
      </c>
      <c r="C3602" s="1">
        <f t="shared" si="56"/>
        <v>3.5990000000000002</v>
      </c>
      <c r="D3602" s="1">
        <v>1.9909744299220999</v>
      </c>
      <c r="E3602" s="1">
        <v>2.2188939399284999</v>
      </c>
    </row>
    <row r="3603" spans="2:5" x14ac:dyDescent="0.4">
      <c r="B3603">
        <v>1800000</v>
      </c>
      <c r="C3603" s="1">
        <f t="shared" si="56"/>
        <v>3.6</v>
      </c>
      <c r="D3603" s="1">
        <v>1.9730250748484599</v>
      </c>
      <c r="E3603" s="1">
        <v>1.81046222907293</v>
      </c>
    </row>
    <row r="3604" spans="2:5" x14ac:dyDescent="0.4">
      <c r="B3604">
        <v>1800500</v>
      </c>
      <c r="C3604" s="1">
        <f t="shared" si="56"/>
        <v>3.601</v>
      </c>
      <c r="D3604" s="1">
        <v>1.9921341342322401</v>
      </c>
      <c r="E3604" s="1">
        <v>1.28351282587744</v>
      </c>
    </row>
    <row r="3605" spans="2:5" x14ac:dyDescent="0.4">
      <c r="B3605">
        <v>1801000</v>
      </c>
      <c r="C3605" s="1">
        <f t="shared" si="56"/>
        <v>3.6019999999999999</v>
      </c>
      <c r="D3605" s="1">
        <v>2.0477833766546101</v>
      </c>
      <c r="E3605" s="1">
        <v>1.85662328038033</v>
      </c>
    </row>
    <row r="3606" spans="2:5" x14ac:dyDescent="0.4">
      <c r="B3606">
        <v>1801500</v>
      </c>
      <c r="C3606" s="1">
        <f t="shared" si="56"/>
        <v>3.6030000000000002</v>
      </c>
      <c r="D3606" s="1">
        <v>2.0151306025736702</v>
      </c>
      <c r="E3606" s="1">
        <v>1.8325880167264399</v>
      </c>
    </row>
    <row r="3607" spans="2:5" x14ac:dyDescent="0.4">
      <c r="B3607">
        <v>1802000</v>
      </c>
      <c r="C3607" s="1">
        <f t="shared" si="56"/>
        <v>3.6040000000000001</v>
      </c>
      <c r="D3607" s="1">
        <v>1.95326210299245</v>
      </c>
      <c r="E3607" s="1">
        <v>1.8133676366421001</v>
      </c>
    </row>
    <row r="3608" spans="2:5" x14ac:dyDescent="0.4">
      <c r="B3608">
        <v>1802500</v>
      </c>
      <c r="C3608" s="1">
        <f t="shared" si="56"/>
        <v>3.605</v>
      </c>
      <c r="D3608" s="1">
        <v>1.9556506536965601</v>
      </c>
      <c r="E3608" s="1">
        <v>2.3435734957209799</v>
      </c>
    </row>
    <row r="3609" spans="2:5" x14ac:dyDescent="0.4">
      <c r="B3609">
        <v>1803000</v>
      </c>
      <c r="C3609" s="1">
        <f t="shared" si="56"/>
        <v>3.6059999999999999</v>
      </c>
      <c r="D3609" s="1">
        <v>1.9401239512388699</v>
      </c>
      <c r="E3609" s="1">
        <v>1.8355466665081399</v>
      </c>
    </row>
    <row r="3610" spans="2:5" x14ac:dyDescent="0.4">
      <c r="B3610">
        <v>1803500</v>
      </c>
      <c r="C3610" s="1">
        <f t="shared" si="56"/>
        <v>3.6070000000000002</v>
      </c>
      <c r="D3610" s="1">
        <v>1.96688669774744</v>
      </c>
      <c r="E3610" s="1">
        <v>1.6710493682183001</v>
      </c>
    </row>
    <row r="3611" spans="2:5" x14ac:dyDescent="0.4">
      <c r="B3611">
        <v>1804000</v>
      </c>
      <c r="C3611" s="1">
        <f t="shared" si="56"/>
        <v>3.6080000000000001</v>
      </c>
      <c r="D3611" s="1">
        <v>1.96837080001194</v>
      </c>
      <c r="E3611" s="1">
        <v>1.7689180169940899</v>
      </c>
    </row>
    <row r="3612" spans="2:5" x14ac:dyDescent="0.4">
      <c r="B3612">
        <v>1804500</v>
      </c>
      <c r="C3612" s="1">
        <f t="shared" si="56"/>
        <v>3.609</v>
      </c>
      <c r="D3612" s="1">
        <v>1.9985538706983399</v>
      </c>
      <c r="E3612" s="1">
        <v>2.0249447003621701</v>
      </c>
    </row>
    <row r="3613" spans="2:5" x14ac:dyDescent="0.4">
      <c r="B3613">
        <v>1805000</v>
      </c>
      <c r="C3613" s="1">
        <f t="shared" si="56"/>
        <v>3.61</v>
      </c>
      <c r="D3613" s="1">
        <v>2.0033638912412601</v>
      </c>
      <c r="E3613" s="1">
        <v>1.0350277594170201</v>
      </c>
    </row>
    <row r="3614" spans="2:5" x14ac:dyDescent="0.4">
      <c r="B3614">
        <v>1805500</v>
      </c>
      <c r="C3614" s="1">
        <f t="shared" si="56"/>
        <v>3.6110000000000002</v>
      </c>
      <c r="D3614" s="1">
        <v>1.9621253385065101</v>
      </c>
      <c r="E3614" s="1">
        <v>1.3798217728676301</v>
      </c>
    </row>
    <row r="3615" spans="2:5" x14ac:dyDescent="0.4">
      <c r="B3615">
        <v>1806000</v>
      </c>
      <c r="C3615" s="1">
        <f t="shared" si="56"/>
        <v>3.6120000000000001</v>
      </c>
      <c r="D3615" s="1">
        <v>1.9935050740646301</v>
      </c>
      <c r="E3615" s="1">
        <v>1.72482167571566</v>
      </c>
    </row>
    <row r="3616" spans="2:5" x14ac:dyDescent="0.4">
      <c r="B3616">
        <v>1806500</v>
      </c>
      <c r="C3616" s="1">
        <f t="shared" si="56"/>
        <v>3.613</v>
      </c>
      <c r="D3616" s="1">
        <v>2.0339199739929299</v>
      </c>
      <c r="E3616" s="1">
        <v>1.9920819660440601</v>
      </c>
    </row>
    <row r="3617" spans="2:5" x14ac:dyDescent="0.4">
      <c r="B3617">
        <v>1807000</v>
      </c>
      <c r="C3617" s="1">
        <f t="shared" si="56"/>
        <v>3.6139999999999999</v>
      </c>
      <c r="D3617" s="1">
        <v>2.0245395616849802</v>
      </c>
      <c r="E3617" s="1">
        <v>1.7060073639086499</v>
      </c>
    </row>
    <row r="3618" spans="2:5" x14ac:dyDescent="0.4">
      <c r="B3618">
        <v>1807500</v>
      </c>
      <c r="C3618" s="1">
        <f t="shared" si="56"/>
        <v>3.6150000000000002</v>
      </c>
      <c r="D3618" s="1">
        <v>2.0322436711119001</v>
      </c>
      <c r="E3618" s="1">
        <v>1.7219771144811</v>
      </c>
    </row>
    <row r="3619" spans="2:5" x14ac:dyDescent="0.4">
      <c r="B3619">
        <v>1808000</v>
      </c>
      <c r="C3619" s="1">
        <f t="shared" si="56"/>
        <v>3.6160000000000001</v>
      </c>
      <c r="D3619" s="1">
        <v>2.01696406919321</v>
      </c>
      <c r="E3619" s="1">
        <v>1.3589834982930999</v>
      </c>
    </row>
    <row r="3620" spans="2:5" x14ac:dyDescent="0.4">
      <c r="B3620">
        <v>1808500</v>
      </c>
      <c r="C3620" s="1">
        <f t="shared" si="56"/>
        <v>3.617</v>
      </c>
      <c r="D3620" s="1">
        <v>2.0421201383619998</v>
      </c>
      <c r="E3620" s="1">
        <v>2.13280790382729</v>
      </c>
    </row>
    <row r="3621" spans="2:5" x14ac:dyDescent="0.4">
      <c r="B3621">
        <v>1809000</v>
      </c>
      <c r="C3621" s="1">
        <f t="shared" si="56"/>
        <v>3.6179999999999999</v>
      </c>
      <c r="D3621" s="1">
        <v>2.0702618275254601</v>
      </c>
      <c r="E3621" s="1">
        <v>1.9594010216522499</v>
      </c>
    </row>
    <row r="3622" spans="2:5" x14ac:dyDescent="0.4">
      <c r="B3622">
        <v>1809500</v>
      </c>
      <c r="C3622" s="1">
        <f t="shared" si="56"/>
        <v>3.6190000000000002</v>
      </c>
      <c r="D3622" s="1">
        <v>2.1414200463689901</v>
      </c>
      <c r="E3622" s="1">
        <v>1.60113204932683</v>
      </c>
    </row>
    <row r="3623" spans="2:5" x14ac:dyDescent="0.4">
      <c r="B3623">
        <v>1810000</v>
      </c>
      <c r="C3623" s="1">
        <f t="shared" si="56"/>
        <v>3.62</v>
      </c>
      <c r="D3623" s="1">
        <v>2.0466956082866901</v>
      </c>
      <c r="E3623" s="1">
        <v>1.8835921087321501</v>
      </c>
    </row>
    <row r="3624" spans="2:5" x14ac:dyDescent="0.4">
      <c r="B3624">
        <v>1810500</v>
      </c>
      <c r="C3624" s="1">
        <f t="shared" si="56"/>
        <v>3.621</v>
      </c>
      <c r="D3624" s="1">
        <v>1.9793389181514101</v>
      </c>
      <c r="E3624" s="1">
        <v>1.6970225467445501</v>
      </c>
    </row>
    <row r="3625" spans="2:5" x14ac:dyDescent="0.4">
      <c r="B3625">
        <v>1811000</v>
      </c>
      <c r="C3625" s="1">
        <f t="shared" si="56"/>
        <v>3.6219999999999999</v>
      </c>
      <c r="D3625" s="1">
        <v>2.0492522046800001</v>
      </c>
      <c r="E3625" s="1">
        <v>1.9194774419192799</v>
      </c>
    </row>
    <row r="3626" spans="2:5" x14ac:dyDescent="0.4">
      <c r="B3626">
        <v>1811500</v>
      </c>
      <c r="C3626" s="1">
        <f t="shared" si="56"/>
        <v>3.6230000000000002</v>
      </c>
      <c r="D3626" s="1">
        <v>2.0113304701082102</v>
      </c>
      <c r="E3626" s="1">
        <v>1.4103735260494099</v>
      </c>
    </row>
    <row r="3627" spans="2:5" x14ac:dyDescent="0.4">
      <c r="B3627">
        <v>1812000</v>
      </c>
      <c r="C3627" s="1">
        <f t="shared" si="56"/>
        <v>3.6240000000000001</v>
      </c>
      <c r="D3627" s="1">
        <v>1.98809574965194</v>
      </c>
      <c r="E3627" s="1">
        <v>1.5394054243822599</v>
      </c>
    </row>
    <row r="3628" spans="2:5" x14ac:dyDescent="0.4">
      <c r="B3628">
        <v>1812500</v>
      </c>
      <c r="C3628" s="1">
        <f t="shared" si="56"/>
        <v>3.625</v>
      </c>
      <c r="D3628" s="1">
        <v>1.93105417442972</v>
      </c>
      <c r="E3628" s="1">
        <v>1.82448253927069</v>
      </c>
    </row>
    <row r="3629" spans="2:5" x14ac:dyDescent="0.4">
      <c r="B3629">
        <v>1813000</v>
      </c>
      <c r="C3629" s="1">
        <f t="shared" si="56"/>
        <v>3.6259999999999999</v>
      </c>
      <c r="D3629" s="1">
        <v>1.9662073195260199</v>
      </c>
      <c r="E3629" s="1">
        <v>1.6960093010019399</v>
      </c>
    </row>
    <row r="3630" spans="2:5" x14ac:dyDescent="0.4">
      <c r="B3630">
        <v>1813500</v>
      </c>
      <c r="C3630" s="1">
        <f t="shared" si="56"/>
        <v>3.6269999999999998</v>
      </c>
      <c r="D3630" s="1">
        <v>2.0200356508761499</v>
      </c>
      <c r="E3630" s="1">
        <v>1.74334231579681</v>
      </c>
    </row>
    <row r="3631" spans="2:5" x14ac:dyDescent="0.4">
      <c r="B3631">
        <v>1814000</v>
      </c>
      <c r="C3631" s="1">
        <f t="shared" si="56"/>
        <v>3.6280000000000001</v>
      </c>
      <c r="D3631" s="1">
        <v>1.99377572411138</v>
      </c>
      <c r="E3631" s="1">
        <v>1.8628015925391499</v>
      </c>
    </row>
    <row r="3632" spans="2:5" x14ac:dyDescent="0.4">
      <c r="B3632">
        <v>1814500</v>
      </c>
      <c r="C3632" s="1">
        <f t="shared" si="56"/>
        <v>3.629</v>
      </c>
      <c r="D3632" s="1">
        <v>2.00341558612842</v>
      </c>
      <c r="E3632" s="1">
        <v>1.96053646746007</v>
      </c>
    </row>
    <row r="3633" spans="2:5" x14ac:dyDescent="0.4">
      <c r="B3633">
        <v>1815000</v>
      </c>
      <c r="C3633" s="1">
        <f t="shared" si="56"/>
        <v>3.63</v>
      </c>
      <c r="D3633" s="1">
        <v>1.96618816197512</v>
      </c>
      <c r="E3633" s="1">
        <v>1.5141385130276499</v>
      </c>
    </row>
    <row r="3634" spans="2:5" x14ac:dyDescent="0.4">
      <c r="B3634">
        <v>1815500</v>
      </c>
      <c r="C3634" s="1">
        <f t="shared" si="56"/>
        <v>3.6309999999999998</v>
      </c>
      <c r="D3634" s="1">
        <v>1.94570932572637</v>
      </c>
      <c r="E3634" s="1">
        <v>2.04419595458157</v>
      </c>
    </row>
    <row r="3635" spans="2:5" x14ac:dyDescent="0.4">
      <c r="B3635">
        <v>1816000</v>
      </c>
      <c r="C3635" s="1">
        <f t="shared" si="56"/>
        <v>3.6320000000000001</v>
      </c>
      <c r="D3635" s="1">
        <v>2.0004470819973399</v>
      </c>
      <c r="E3635" s="1">
        <v>1.84470212907728</v>
      </c>
    </row>
    <row r="3636" spans="2:5" x14ac:dyDescent="0.4">
      <c r="B3636">
        <v>1816500</v>
      </c>
      <c r="C3636" s="1">
        <f t="shared" si="56"/>
        <v>3.633</v>
      </c>
      <c r="D3636" s="1">
        <v>1.9658405375029699</v>
      </c>
      <c r="E3636" s="1">
        <v>1.7913860039065199</v>
      </c>
    </row>
    <row r="3637" spans="2:5" x14ac:dyDescent="0.4">
      <c r="B3637">
        <v>1817000</v>
      </c>
      <c r="C3637" s="1">
        <f t="shared" si="56"/>
        <v>3.6339999999999999</v>
      </c>
      <c r="D3637" s="1">
        <v>2.01884742447572</v>
      </c>
      <c r="E3637" s="1">
        <v>2.0027818381307601</v>
      </c>
    </row>
    <row r="3638" spans="2:5" x14ac:dyDescent="0.4">
      <c r="B3638">
        <v>1817500</v>
      </c>
      <c r="C3638" s="1">
        <f t="shared" si="56"/>
        <v>3.6349999999999998</v>
      </c>
      <c r="D3638" s="1">
        <v>2.07098195780129</v>
      </c>
      <c r="E3638" s="1">
        <v>2.1977641977648799</v>
      </c>
    </row>
    <row r="3639" spans="2:5" x14ac:dyDescent="0.4">
      <c r="B3639">
        <v>1818000</v>
      </c>
      <c r="C3639" s="1">
        <f t="shared" si="56"/>
        <v>3.6360000000000001</v>
      </c>
      <c r="D3639" s="1">
        <v>2.0227827550066899</v>
      </c>
      <c r="E3639" s="1">
        <v>2.0928852983705801</v>
      </c>
    </row>
    <row r="3640" spans="2:5" x14ac:dyDescent="0.4">
      <c r="B3640">
        <v>1818500</v>
      </c>
      <c r="C3640" s="1">
        <f t="shared" si="56"/>
        <v>3.637</v>
      </c>
      <c r="D3640" s="1">
        <v>1.9987457944851299</v>
      </c>
      <c r="E3640" s="1">
        <v>1.8627539773086199</v>
      </c>
    </row>
    <row r="3641" spans="2:5" x14ac:dyDescent="0.4">
      <c r="B3641">
        <v>1819000</v>
      </c>
      <c r="C3641" s="1">
        <f t="shared" si="56"/>
        <v>3.6379999999999999</v>
      </c>
      <c r="D3641" s="1">
        <v>1.9737891090199</v>
      </c>
      <c r="E3641" s="1">
        <v>1.9263772764049201</v>
      </c>
    </row>
    <row r="3642" spans="2:5" x14ac:dyDescent="0.4">
      <c r="B3642">
        <v>1819500</v>
      </c>
      <c r="C3642" s="1">
        <f t="shared" si="56"/>
        <v>3.6389999999999998</v>
      </c>
      <c r="D3642" s="1">
        <v>1.96992581762062</v>
      </c>
      <c r="E3642" s="1">
        <v>1.93775086537384</v>
      </c>
    </row>
    <row r="3643" spans="2:5" x14ac:dyDescent="0.4">
      <c r="B3643">
        <v>1820000</v>
      </c>
      <c r="C3643" s="1">
        <f t="shared" si="56"/>
        <v>3.64</v>
      </c>
      <c r="D3643" s="1">
        <v>1.95556768877467</v>
      </c>
      <c r="E3643" s="1">
        <v>1.8309718247973099</v>
      </c>
    </row>
    <row r="3644" spans="2:5" x14ac:dyDescent="0.4">
      <c r="B3644">
        <v>1820500</v>
      </c>
      <c r="C3644" s="1">
        <f t="shared" si="56"/>
        <v>3.641</v>
      </c>
      <c r="D3644" s="1">
        <v>1.91112159510362</v>
      </c>
      <c r="E3644" s="1">
        <v>1.5078607754270801</v>
      </c>
    </row>
    <row r="3645" spans="2:5" x14ac:dyDescent="0.4">
      <c r="B3645">
        <v>1821000</v>
      </c>
      <c r="C3645" s="1">
        <f t="shared" si="56"/>
        <v>3.6419999999999999</v>
      </c>
      <c r="D3645" s="1">
        <v>1.99027845521576</v>
      </c>
      <c r="E3645" s="1">
        <v>2.1548998185031198</v>
      </c>
    </row>
    <row r="3646" spans="2:5" x14ac:dyDescent="0.4">
      <c r="B3646">
        <v>1821500</v>
      </c>
      <c r="C3646" s="1">
        <f t="shared" si="56"/>
        <v>3.6429999999999998</v>
      </c>
      <c r="D3646" s="1">
        <v>1.9359787080634301</v>
      </c>
      <c r="E3646" s="1">
        <v>1.6511320175966899</v>
      </c>
    </row>
    <row r="3647" spans="2:5" x14ac:dyDescent="0.4">
      <c r="B3647">
        <v>1822000</v>
      </c>
      <c r="C3647" s="1">
        <f t="shared" si="56"/>
        <v>3.6440000000000001</v>
      </c>
      <c r="D3647" s="1">
        <v>1.9204191416387599</v>
      </c>
      <c r="E3647" s="1">
        <v>1.8235510352595199</v>
      </c>
    </row>
    <row r="3648" spans="2:5" x14ac:dyDescent="0.4">
      <c r="B3648">
        <v>1822500</v>
      </c>
      <c r="C3648" s="1">
        <f t="shared" si="56"/>
        <v>3.645</v>
      </c>
      <c r="D3648" s="1">
        <v>1.96183827272208</v>
      </c>
      <c r="E3648" s="1">
        <v>1.8469150212368399</v>
      </c>
    </row>
    <row r="3649" spans="2:5" x14ac:dyDescent="0.4">
      <c r="B3649">
        <v>1823000</v>
      </c>
      <c r="C3649" s="1">
        <f t="shared" si="56"/>
        <v>3.6459999999999999</v>
      </c>
      <c r="D3649" s="1">
        <v>2.0141526101689999</v>
      </c>
      <c r="E3649" s="1">
        <v>2.1070733538583202</v>
      </c>
    </row>
    <row r="3650" spans="2:5" x14ac:dyDescent="0.4">
      <c r="B3650">
        <v>1823500</v>
      </c>
      <c r="C3650" s="1">
        <f t="shared" si="56"/>
        <v>3.6469999999999998</v>
      </c>
      <c r="D3650" s="1">
        <v>1.96195433327755</v>
      </c>
      <c r="E3650" s="1">
        <v>1.6924983917244401</v>
      </c>
    </row>
    <row r="3651" spans="2:5" x14ac:dyDescent="0.4">
      <c r="B3651">
        <v>1824000</v>
      </c>
      <c r="C3651" s="1">
        <f t="shared" ref="C3651:C3714" si="57">B3651*2/1000000</f>
        <v>3.6480000000000001</v>
      </c>
      <c r="D3651" s="1">
        <v>2.0098085069092302</v>
      </c>
      <c r="E3651" s="1">
        <v>1.7470053358961599</v>
      </c>
    </row>
    <row r="3652" spans="2:5" x14ac:dyDescent="0.4">
      <c r="B3652">
        <v>1824500</v>
      </c>
      <c r="C3652" s="1">
        <f t="shared" si="57"/>
        <v>3.649</v>
      </c>
      <c r="D3652" s="1">
        <v>1.92824015286521</v>
      </c>
      <c r="E3652" s="1">
        <v>1.81247939991665</v>
      </c>
    </row>
    <row r="3653" spans="2:5" x14ac:dyDescent="0.4">
      <c r="B3653">
        <v>1825000</v>
      </c>
      <c r="C3653" s="1">
        <f t="shared" si="57"/>
        <v>3.65</v>
      </c>
      <c r="D3653" s="1">
        <v>1.9900478217475699</v>
      </c>
      <c r="E3653" s="1">
        <v>1.95161621085743</v>
      </c>
    </row>
    <row r="3654" spans="2:5" x14ac:dyDescent="0.4">
      <c r="B3654">
        <v>1825500</v>
      </c>
      <c r="C3654" s="1">
        <f t="shared" si="57"/>
        <v>3.6509999999999998</v>
      </c>
      <c r="D3654" s="1">
        <v>2.0854808041644901</v>
      </c>
      <c r="E3654" s="1">
        <v>1.57948593436123</v>
      </c>
    </row>
    <row r="3655" spans="2:5" x14ac:dyDescent="0.4">
      <c r="B3655">
        <v>1826000</v>
      </c>
      <c r="C3655" s="1">
        <f t="shared" si="57"/>
        <v>3.6520000000000001</v>
      </c>
      <c r="D3655" s="1">
        <v>2.0966508329155999</v>
      </c>
      <c r="E3655" s="1">
        <v>1.97287754538143</v>
      </c>
    </row>
    <row r="3656" spans="2:5" x14ac:dyDescent="0.4">
      <c r="B3656">
        <v>1826500</v>
      </c>
      <c r="C3656" s="1">
        <f t="shared" si="57"/>
        <v>3.653</v>
      </c>
      <c r="D3656" s="1">
        <v>2.0470071465061301</v>
      </c>
      <c r="E3656" s="1">
        <v>1.8704770793710099</v>
      </c>
    </row>
    <row r="3657" spans="2:5" x14ac:dyDescent="0.4">
      <c r="B3657">
        <v>1827000</v>
      </c>
      <c r="C3657" s="1">
        <f t="shared" si="57"/>
        <v>3.6539999999999999</v>
      </c>
      <c r="D3657" s="1">
        <v>2.0005723033496001</v>
      </c>
      <c r="E3657" s="1">
        <v>1.92196869962337</v>
      </c>
    </row>
    <row r="3658" spans="2:5" x14ac:dyDescent="0.4">
      <c r="B3658">
        <v>1827500</v>
      </c>
      <c r="C3658" s="1">
        <f t="shared" si="57"/>
        <v>3.6549999999999998</v>
      </c>
      <c r="D3658" s="1">
        <v>1.9841899588487599</v>
      </c>
      <c r="E3658" s="1">
        <v>1.61266120433326</v>
      </c>
    </row>
    <row r="3659" spans="2:5" x14ac:dyDescent="0.4">
      <c r="B3659">
        <v>1828000</v>
      </c>
      <c r="C3659" s="1">
        <f t="shared" si="57"/>
        <v>3.6560000000000001</v>
      </c>
      <c r="D3659" s="1">
        <v>1.96126022628871</v>
      </c>
      <c r="E3659" s="1">
        <v>1.4714733815909899</v>
      </c>
    </row>
    <row r="3660" spans="2:5" x14ac:dyDescent="0.4">
      <c r="B3660">
        <v>1828500</v>
      </c>
      <c r="C3660" s="1">
        <f t="shared" si="57"/>
        <v>3.657</v>
      </c>
      <c r="D3660" s="1">
        <v>1.9955041344861399</v>
      </c>
      <c r="E3660" s="1">
        <v>1.6567554270728999</v>
      </c>
    </row>
    <row r="3661" spans="2:5" x14ac:dyDescent="0.4">
      <c r="B3661">
        <v>1829000</v>
      </c>
      <c r="C3661" s="1">
        <f t="shared" si="57"/>
        <v>3.6579999999999999</v>
      </c>
      <c r="D3661" s="1">
        <v>2.0672982622116498</v>
      </c>
      <c r="E3661" s="1">
        <v>1.82964008788793</v>
      </c>
    </row>
    <row r="3662" spans="2:5" x14ac:dyDescent="0.4">
      <c r="B3662">
        <v>1829500</v>
      </c>
      <c r="C3662" s="1">
        <f t="shared" si="57"/>
        <v>3.6589999999999998</v>
      </c>
      <c r="D3662" s="1">
        <v>2.0438487549658699</v>
      </c>
      <c r="E3662" s="1">
        <v>1.9631592455628599</v>
      </c>
    </row>
    <row r="3663" spans="2:5" x14ac:dyDescent="0.4">
      <c r="B3663">
        <v>1830000</v>
      </c>
      <c r="C3663" s="1">
        <f t="shared" si="57"/>
        <v>3.66</v>
      </c>
      <c r="D3663" s="1">
        <v>2.0530392557662198</v>
      </c>
      <c r="E3663" s="1">
        <v>1.9737223838187199</v>
      </c>
    </row>
    <row r="3664" spans="2:5" x14ac:dyDescent="0.4">
      <c r="B3664">
        <v>1830500</v>
      </c>
      <c r="C3664" s="1">
        <f t="shared" si="57"/>
        <v>3.661</v>
      </c>
      <c r="D3664" s="1">
        <v>2.0242831135700201</v>
      </c>
      <c r="E3664" s="1">
        <v>2.2781355557768999</v>
      </c>
    </row>
    <row r="3665" spans="2:5" x14ac:dyDescent="0.4">
      <c r="B3665">
        <v>1831000</v>
      </c>
      <c r="C3665" s="1">
        <f t="shared" si="57"/>
        <v>3.6619999999999999</v>
      </c>
      <c r="D3665" s="1">
        <v>1.9980649338548</v>
      </c>
      <c r="E3665" s="1">
        <v>1.8533128689995699</v>
      </c>
    </row>
    <row r="3666" spans="2:5" x14ac:dyDescent="0.4">
      <c r="B3666">
        <v>1831500</v>
      </c>
      <c r="C3666" s="1">
        <f t="shared" si="57"/>
        <v>3.6629999999999998</v>
      </c>
      <c r="D3666" s="1">
        <v>2.0676037341998099</v>
      </c>
      <c r="E3666" s="1">
        <v>2.0568683023927399</v>
      </c>
    </row>
    <row r="3667" spans="2:5" x14ac:dyDescent="0.4">
      <c r="B3667">
        <v>1832000</v>
      </c>
      <c r="C3667" s="1">
        <f t="shared" si="57"/>
        <v>3.6640000000000001</v>
      </c>
      <c r="D3667" s="1">
        <v>1.99508280435297</v>
      </c>
      <c r="E3667" s="1">
        <v>1.7416868523661799</v>
      </c>
    </row>
    <row r="3668" spans="2:5" x14ac:dyDescent="0.4">
      <c r="B3668">
        <v>1832500</v>
      </c>
      <c r="C3668" s="1">
        <f t="shared" si="57"/>
        <v>3.665</v>
      </c>
      <c r="D3668" s="1">
        <v>1.9755730586246401</v>
      </c>
      <c r="E3668" s="1">
        <v>2.0385060438064602</v>
      </c>
    </row>
    <row r="3669" spans="2:5" x14ac:dyDescent="0.4">
      <c r="B3669">
        <v>1833000</v>
      </c>
      <c r="C3669" s="1">
        <f t="shared" si="57"/>
        <v>3.6659999999999999</v>
      </c>
      <c r="D3669" s="1">
        <v>2.0240119312710001</v>
      </c>
      <c r="E3669" s="1">
        <v>1.52012576822247</v>
      </c>
    </row>
    <row r="3670" spans="2:5" x14ac:dyDescent="0.4">
      <c r="B3670">
        <v>1833500</v>
      </c>
      <c r="C3670" s="1">
        <f t="shared" si="57"/>
        <v>3.6669999999999998</v>
      </c>
      <c r="D3670" s="1">
        <v>2.0718271147113101</v>
      </c>
      <c r="E3670" s="1">
        <v>2.0134684358292598</v>
      </c>
    </row>
    <row r="3671" spans="2:5" x14ac:dyDescent="0.4">
      <c r="B3671">
        <v>1834000</v>
      </c>
      <c r="C3671" s="1">
        <f t="shared" si="57"/>
        <v>3.6680000000000001</v>
      </c>
      <c r="D3671" s="1">
        <v>2.06693281946225</v>
      </c>
      <c r="E3671" s="1">
        <v>1.83750084646829</v>
      </c>
    </row>
    <row r="3672" spans="2:5" x14ac:dyDescent="0.4">
      <c r="B3672">
        <v>1834500</v>
      </c>
      <c r="C3672" s="1">
        <f t="shared" si="57"/>
        <v>3.669</v>
      </c>
      <c r="D3672" s="1">
        <v>2.0472427511462001</v>
      </c>
      <c r="E3672" s="1">
        <v>1.4391234590734401</v>
      </c>
    </row>
    <row r="3673" spans="2:5" x14ac:dyDescent="0.4">
      <c r="B3673">
        <v>1835000</v>
      </c>
      <c r="C3673" s="1">
        <f t="shared" si="57"/>
        <v>3.67</v>
      </c>
      <c r="D3673" s="1">
        <v>2.0672134738959902</v>
      </c>
      <c r="E3673" s="1">
        <v>1.82694507414464</v>
      </c>
    </row>
    <row r="3674" spans="2:5" x14ac:dyDescent="0.4">
      <c r="B3674">
        <v>1835500</v>
      </c>
      <c r="C3674" s="1">
        <f t="shared" si="57"/>
        <v>3.6709999999999998</v>
      </c>
      <c r="D3674" s="1">
        <v>1.9881088129414499</v>
      </c>
      <c r="E3674" s="1">
        <v>2.0148497495585298</v>
      </c>
    </row>
    <row r="3675" spans="2:5" x14ac:dyDescent="0.4">
      <c r="B3675">
        <v>1836000</v>
      </c>
      <c r="C3675" s="1">
        <f t="shared" si="57"/>
        <v>3.6720000000000002</v>
      </c>
      <c r="D3675" s="1">
        <v>2.02156387832953</v>
      </c>
      <c r="E3675" s="1">
        <v>1.4887391451687899</v>
      </c>
    </row>
    <row r="3676" spans="2:5" x14ac:dyDescent="0.4">
      <c r="B3676">
        <v>1836500</v>
      </c>
      <c r="C3676" s="1">
        <f t="shared" si="57"/>
        <v>3.673</v>
      </c>
      <c r="D3676" s="1">
        <v>2.00128499339618</v>
      </c>
      <c r="E3676" s="1">
        <v>1.94864445444658</v>
      </c>
    </row>
    <row r="3677" spans="2:5" x14ac:dyDescent="0.4">
      <c r="B3677">
        <v>1837000</v>
      </c>
      <c r="C3677" s="1">
        <f t="shared" si="57"/>
        <v>3.6739999999999999</v>
      </c>
      <c r="D3677" s="1">
        <v>2.0268606019698399</v>
      </c>
      <c r="E3677" s="1">
        <v>1.7266886868206599</v>
      </c>
    </row>
    <row r="3678" spans="2:5" x14ac:dyDescent="0.4">
      <c r="B3678">
        <v>1837500</v>
      </c>
      <c r="C3678" s="1">
        <f t="shared" si="57"/>
        <v>3.6749999999999998</v>
      </c>
      <c r="D3678" s="1">
        <v>2.0570741750971702</v>
      </c>
      <c r="E3678" s="1">
        <v>1.4606976481368901</v>
      </c>
    </row>
    <row r="3679" spans="2:5" x14ac:dyDescent="0.4">
      <c r="B3679">
        <v>1838000</v>
      </c>
      <c r="C3679" s="1">
        <f t="shared" si="57"/>
        <v>3.6760000000000002</v>
      </c>
      <c r="D3679" s="1">
        <v>2.13275097161682</v>
      </c>
      <c r="E3679" s="1">
        <v>1.7785443195892701</v>
      </c>
    </row>
    <row r="3680" spans="2:5" x14ac:dyDescent="0.4">
      <c r="B3680">
        <v>1838500</v>
      </c>
      <c r="C3680" s="1">
        <f t="shared" si="57"/>
        <v>3.677</v>
      </c>
      <c r="D3680" s="1">
        <v>2.1726697630251501</v>
      </c>
      <c r="E3680" s="1">
        <v>2.2558260850046499</v>
      </c>
    </row>
    <row r="3681" spans="2:5" x14ac:dyDescent="0.4">
      <c r="B3681">
        <v>1839000</v>
      </c>
      <c r="C3681" s="1">
        <f t="shared" si="57"/>
        <v>3.6779999999999999</v>
      </c>
      <c r="D3681" s="1">
        <v>2.1479044840284001</v>
      </c>
      <c r="E3681" s="1">
        <v>1.70503800736052</v>
      </c>
    </row>
    <row r="3682" spans="2:5" x14ac:dyDescent="0.4">
      <c r="B3682">
        <v>1839500</v>
      </c>
      <c r="C3682" s="1">
        <f t="shared" si="57"/>
        <v>3.6789999999999998</v>
      </c>
      <c r="D3682" s="1">
        <v>2.1170331507600801</v>
      </c>
      <c r="E3682" s="1">
        <v>1.1247545446559799</v>
      </c>
    </row>
    <row r="3683" spans="2:5" x14ac:dyDescent="0.4">
      <c r="B3683">
        <v>1840000</v>
      </c>
      <c r="C3683" s="1">
        <f t="shared" si="57"/>
        <v>3.68</v>
      </c>
      <c r="D3683" s="1">
        <v>2.0227611361204598</v>
      </c>
      <c r="E3683" s="1">
        <v>1.88634736368648</v>
      </c>
    </row>
    <row r="3684" spans="2:5" x14ac:dyDescent="0.4">
      <c r="B3684">
        <v>1840500</v>
      </c>
      <c r="C3684" s="1">
        <f t="shared" si="57"/>
        <v>3.681</v>
      </c>
      <c r="D3684" s="1">
        <v>2.0032896315828301</v>
      </c>
      <c r="E3684" s="1">
        <v>1.2599290998946699</v>
      </c>
    </row>
    <row r="3685" spans="2:5" x14ac:dyDescent="0.4">
      <c r="B3685">
        <v>1841000</v>
      </c>
      <c r="C3685" s="1">
        <f t="shared" si="57"/>
        <v>3.6819999999999999</v>
      </c>
      <c r="D3685" s="1">
        <v>2.05684373087262</v>
      </c>
      <c r="E3685" s="1">
        <v>1.65982893589474</v>
      </c>
    </row>
    <row r="3686" spans="2:5" x14ac:dyDescent="0.4">
      <c r="B3686">
        <v>1841500</v>
      </c>
      <c r="C3686" s="1">
        <f t="shared" si="57"/>
        <v>3.6829999999999998</v>
      </c>
      <c r="D3686" s="1">
        <v>1.9569148207676501</v>
      </c>
      <c r="E3686" s="1">
        <v>1.9899446047232601</v>
      </c>
    </row>
    <row r="3687" spans="2:5" x14ac:dyDescent="0.4">
      <c r="B3687">
        <v>1842000</v>
      </c>
      <c r="C3687" s="1">
        <f t="shared" si="57"/>
        <v>3.6840000000000002</v>
      </c>
      <c r="D3687" s="1">
        <v>1.95187167483529</v>
      </c>
      <c r="E3687" s="1">
        <v>1.8739441584735199</v>
      </c>
    </row>
    <row r="3688" spans="2:5" x14ac:dyDescent="0.4">
      <c r="B3688">
        <v>1842500</v>
      </c>
      <c r="C3688" s="1">
        <f t="shared" si="57"/>
        <v>3.6850000000000001</v>
      </c>
      <c r="D3688" s="1">
        <v>2.03109079810271</v>
      </c>
      <c r="E3688" s="1">
        <v>1.6188290098245299</v>
      </c>
    </row>
    <row r="3689" spans="2:5" x14ac:dyDescent="0.4">
      <c r="B3689">
        <v>1843000</v>
      </c>
      <c r="C3689" s="1">
        <f t="shared" si="57"/>
        <v>3.6859999999999999</v>
      </c>
      <c r="D3689" s="1">
        <v>1.9901135308322599</v>
      </c>
      <c r="E3689" s="1">
        <v>1.69879314373046</v>
      </c>
    </row>
    <row r="3690" spans="2:5" x14ac:dyDescent="0.4">
      <c r="B3690">
        <v>1843500</v>
      </c>
      <c r="C3690" s="1">
        <f t="shared" si="57"/>
        <v>3.6869999999999998</v>
      </c>
      <c r="D3690" s="1">
        <v>1.94660169333233</v>
      </c>
      <c r="E3690" s="1">
        <v>1.32996366236074</v>
      </c>
    </row>
    <row r="3691" spans="2:5" x14ac:dyDescent="0.4">
      <c r="B3691">
        <v>1844000</v>
      </c>
      <c r="C3691" s="1">
        <f t="shared" si="57"/>
        <v>3.6880000000000002</v>
      </c>
      <c r="D3691" s="1">
        <v>2.0848404054385101</v>
      </c>
      <c r="E3691" s="1">
        <v>1.9450090808827001</v>
      </c>
    </row>
    <row r="3692" spans="2:5" x14ac:dyDescent="0.4">
      <c r="B3692">
        <v>1844500</v>
      </c>
      <c r="C3692" s="1">
        <f t="shared" si="57"/>
        <v>3.6890000000000001</v>
      </c>
      <c r="D3692" s="1">
        <v>2.07846745223861</v>
      </c>
      <c r="E3692" s="1">
        <v>1.7818959485353401</v>
      </c>
    </row>
    <row r="3693" spans="2:5" x14ac:dyDescent="0.4">
      <c r="B3693">
        <v>1845000</v>
      </c>
      <c r="C3693" s="1">
        <f t="shared" si="57"/>
        <v>3.69</v>
      </c>
      <c r="D3693" s="1">
        <v>1.9833339948370501</v>
      </c>
      <c r="E3693" s="1">
        <v>1.60101526025837</v>
      </c>
    </row>
    <row r="3694" spans="2:5" x14ac:dyDescent="0.4">
      <c r="B3694">
        <v>1845500</v>
      </c>
      <c r="C3694" s="1">
        <f t="shared" si="57"/>
        <v>3.6909999999999998</v>
      </c>
      <c r="D3694" s="1">
        <v>1.9741960761382</v>
      </c>
      <c r="E3694" s="1">
        <v>1.64008718060984</v>
      </c>
    </row>
    <row r="3695" spans="2:5" x14ac:dyDescent="0.4">
      <c r="B3695">
        <v>1846000</v>
      </c>
      <c r="C3695" s="1">
        <f t="shared" si="57"/>
        <v>3.6920000000000002</v>
      </c>
      <c r="D3695" s="1">
        <v>1.9513473971803399</v>
      </c>
      <c r="E3695" s="1">
        <v>1.75767176294508</v>
      </c>
    </row>
    <row r="3696" spans="2:5" x14ac:dyDescent="0.4">
      <c r="B3696">
        <v>1846500</v>
      </c>
      <c r="C3696" s="1">
        <f t="shared" si="57"/>
        <v>3.6930000000000001</v>
      </c>
      <c r="D3696" s="1">
        <v>1.96198728272721</v>
      </c>
      <c r="E3696" s="1">
        <v>1.8119452528228901</v>
      </c>
    </row>
    <row r="3697" spans="2:5" x14ac:dyDescent="0.4">
      <c r="B3697">
        <v>1847000</v>
      </c>
      <c r="C3697" s="1">
        <f t="shared" si="57"/>
        <v>3.694</v>
      </c>
      <c r="D3697" s="1">
        <v>1.99306692684341</v>
      </c>
      <c r="E3697" s="1">
        <v>2.16698796530914</v>
      </c>
    </row>
    <row r="3698" spans="2:5" x14ac:dyDescent="0.4">
      <c r="B3698">
        <v>1847500</v>
      </c>
      <c r="C3698" s="1">
        <f t="shared" si="57"/>
        <v>3.6949999999999998</v>
      </c>
      <c r="D3698" s="1">
        <v>2.1090210340539199</v>
      </c>
      <c r="E3698" s="1">
        <v>1.96850041118854</v>
      </c>
    </row>
    <row r="3699" spans="2:5" x14ac:dyDescent="0.4">
      <c r="B3699">
        <v>1848000</v>
      </c>
      <c r="C3699" s="1">
        <f t="shared" si="57"/>
        <v>3.6960000000000002</v>
      </c>
      <c r="D3699" s="1">
        <v>2.0488912613299699</v>
      </c>
      <c r="E3699" s="1">
        <v>1.98610182182575</v>
      </c>
    </row>
    <row r="3700" spans="2:5" x14ac:dyDescent="0.4">
      <c r="B3700">
        <v>1848500</v>
      </c>
      <c r="C3700" s="1">
        <f t="shared" si="57"/>
        <v>3.6970000000000001</v>
      </c>
      <c r="D3700" s="1">
        <v>2.06989962811054</v>
      </c>
      <c r="E3700" s="1">
        <v>1.94688276513147</v>
      </c>
    </row>
    <row r="3701" spans="2:5" x14ac:dyDescent="0.4">
      <c r="B3701">
        <v>1849000</v>
      </c>
      <c r="C3701" s="1">
        <f t="shared" si="57"/>
        <v>3.698</v>
      </c>
      <c r="D3701" s="1">
        <v>2.0448924475134098</v>
      </c>
      <c r="E3701" s="1">
        <v>2.0653445162108199</v>
      </c>
    </row>
    <row r="3702" spans="2:5" x14ac:dyDescent="0.4">
      <c r="B3702">
        <v>1849500</v>
      </c>
      <c r="C3702" s="1">
        <f t="shared" si="57"/>
        <v>3.6989999999999998</v>
      </c>
      <c r="D3702" s="1">
        <v>1.9782794824974199</v>
      </c>
      <c r="E3702" s="1">
        <v>2.46817861072625</v>
      </c>
    </row>
    <row r="3703" spans="2:5" x14ac:dyDescent="0.4">
      <c r="B3703">
        <v>1850000</v>
      </c>
      <c r="C3703" s="1">
        <f t="shared" si="57"/>
        <v>3.7</v>
      </c>
      <c r="D3703" s="1">
        <v>2.0867022459938598</v>
      </c>
      <c r="E3703" s="1">
        <v>1.5600917921780999</v>
      </c>
    </row>
    <row r="3704" spans="2:5" x14ac:dyDescent="0.4">
      <c r="B3704">
        <v>1850500</v>
      </c>
      <c r="C3704" s="1">
        <f t="shared" si="57"/>
        <v>3.7010000000000001</v>
      </c>
      <c r="D3704" s="1">
        <v>2.0314905390807798</v>
      </c>
      <c r="E3704" s="1">
        <v>2.4719624204542798</v>
      </c>
    </row>
    <row r="3705" spans="2:5" x14ac:dyDescent="0.4">
      <c r="B3705">
        <v>1851000</v>
      </c>
      <c r="C3705" s="1">
        <f t="shared" si="57"/>
        <v>3.702</v>
      </c>
      <c r="D3705" s="1">
        <v>2.0948918393168001</v>
      </c>
      <c r="E3705" s="1">
        <v>2.0010851928035001</v>
      </c>
    </row>
    <row r="3706" spans="2:5" x14ac:dyDescent="0.4">
      <c r="B3706">
        <v>1851500</v>
      </c>
      <c r="C3706" s="1">
        <f t="shared" si="57"/>
        <v>3.7029999999999998</v>
      </c>
      <c r="D3706" s="1">
        <v>2.1515941258405902</v>
      </c>
      <c r="E3706" s="1">
        <v>2.02024956112332</v>
      </c>
    </row>
    <row r="3707" spans="2:5" x14ac:dyDescent="0.4">
      <c r="B3707">
        <v>1852000</v>
      </c>
      <c r="C3707" s="1">
        <f t="shared" si="57"/>
        <v>3.7040000000000002</v>
      </c>
      <c r="D3707" s="1">
        <v>2.1155720963226798</v>
      </c>
      <c r="E3707" s="1">
        <v>1.77109809942559</v>
      </c>
    </row>
    <row r="3708" spans="2:5" x14ac:dyDescent="0.4">
      <c r="B3708">
        <v>1852500</v>
      </c>
      <c r="C3708" s="1">
        <f t="shared" si="57"/>
        <v>3.7050000000000001</v>
      </c>
      <c r="D3708" s="1">
        <v>2.0756972467002401</v>
      </c>
      <c r="E3708" s="1">
        <v>2.1104653876291799</v>
      </c>
    </row>
    <row r="3709" spans="2:5" x14ac:dyDescent="0.4">
      <c r="B3709">
        <v>1853000</v>
      </c>
      <c r="C3709" s="1">
        <f t="shared" si="57"/>
        <v>3.706</v>
      </c>
      <c r="D3709" s="1">
        <v>2.0257913089353998</v>
      </c>
      <c r="E3709" s="1">
        <v>1.86247837979856</v>
      </c>
    </row>
    <row r="3710" spans="2:5" x14ac:dyDescent="0.4">
      <c r="B3710">
        <v>1853500</v>
      </c>
      <c r="C3710" s="1">
        <f t="shared" si="57"/>
        <v>3.7069999999999999</v>
      </c>
      <c r="D3710" s="1">
        <v>2.0040529065384902</v>
      </c>
      <c r="E3710" s="1">
        <v>1.61699253469011</v>
      </c>
    </row>
    <row r="3711" spans="2:5" x14ac:dyDescent="0.4">
      <c r="B3711">
        <v>1854000</v>
      </c>
      <c r="C3711" s="1">
        <f t="shared" si="57"/>
        <v>3.7080000000000002</v>
      </c>
      <c r="D3711" s="1">
        <v>2.05816805593029</v>
      </c>
      <c r="E3711" s="1">
        <v>1.7930624721878199</v>
      </c>
    </row>
    <row r="3712" spans="2:5" x14ac:dyDescent="0.4">
      <c r="B3712">
        <v>1854500</v>
      </c>
      <c r="C3712" s="1">
        <f t="shared" si="57"/>
        <v>3.7090000000000001</v>
      </c>
      <c r="D3712" s="1">
        <v>2.0431786680236401</v>
      </c>
      <c r="E3712" s="1">
        <v>1.3236736004417899</v>
      </c>
    </row>
    <row r="3713" spans="2:5" x14ac:dyDescent="0.4">
      <c r="B3713">
        <v>1855000</v>
      </c>
      <c r="C3713" s="1">
        <f t="shared" si="57"/>
        <v>3.71</v>
      </c>
      <c r="D3713" s="1">
        <v>2.0335869037338901</v>
      </c>
      <c r="E3713" s="1">
        <v>1.8395538200107</v>
      </c>
    </row>
    <row r="3714" spans="2:5" x14ac:dyDescent="0.4">
      <c r="B3714">
        <v>1855500</v>
      </c>
      <c r="C3714" s="1">
        <f t="shared" si="57"/>
        <v>3.7109999999999999</v>
      </c>
      <c r="D3714" s="1">
        <v>1.9613367207963299</v>
      </c>
      <c r="E3714" s="1">
        <v>1.9680240749353699</v>
      </c>
    </row>
    <row r="3715" spans="2:5" x14ac:dyDescent="0.4">
      <c r="B3715">
        <v>1856000</v>
      </c>
      <c r="C3715" s="1">
        <f t="shared" ref="C3715:C3778" si="58">B3715*2/1000000</f>
        <v>3.7120000000000002</v>
      </c>
      <c r="D3715" s="1">
        <v>1.9846299316518401</v>
      </c>
      <c r="E3715" s="1">
        <v>2.0204049866871698</v>
      </c>
    </row>
    <row r="3716" spans="2:5" x14ac:dyDescent="0.4">
      <c r="B3716">
        <v>1856500</v>
      </c>
      <c r="C3716" s="1">
        <f t="shared" si="58"/>
        <v>3.7130000000000001</v>
      </c>
      <c r="D3716" s="1">
        <v>1.99657769353379</v>
      </c>
      <c r="E3716" s="1">
        <v>1.56761321267857</v>
      </c>
    </row>
    <row r="3717" spans="2:5" x14ac:dyDescent="0.4">
      <c r="B3717">
        <v>1857000</v>
      </c>
      <c r="C3717" s="1">
        <f t="shared" si="58"/>
        <v>3.714</v>
      </c>
      <c r="D3717" s="1">
        <v>2.0110460814117799</v>
      </c>
      <c r="E3717" s="1">
        <v>1.3997149564337801</v>
      </c>
    </row>
    <row r="3718" spans="2:5" x14ac:dyDescent="0.4">
      <c r="B3718">
        <v>1857500</v>
      </c>
      <c r="C3718" s="1">
        <f t="shared" si="58"/>
        <v>3.7149999999999999</v>
      </c>
      <c r="D3718" s="1">
        <v>1.99981555090797</v>
      </c>
      <c r="E3718" s="1">
        <v>1.82749698630406</v>
      </c>
    </row>
    <row r="3719" spans="2:5" x14ac:dyDescent="0.4">
      <c r="B3719">
        <v>1858000</v>
      </c>
      <c r="C3719" s="1">
        <f t="shared" si="58"/>
        <v>3.7160000000000002</v>
      </c>
      <c r="D3719" s="1">
        <v>1.9857037106861599</v>
      </c>
      <c r="E3719" s="1">
        <v>2.0306977480965802</v>
      </c>
    </row>
    <row r="3720" spans="2:5" x14ac:dyDescent="0.4">
      <c r="B3720">
        <v>1858500</v>
      </c>
      <c r="C3720" s="1">
        <f t="shared" si="58"/>
        <v>3.7170000000000001</v>
      </c>
      <c r="D3720" s="1">
        <v>2.0136001539875199</v>
      </c>
      <c r="E3720" s="1">
        <v>1.3371555920443501</v>
      </c>
    </row>
    <row r="3721" spans="2:5" x14ac:dyDescent="0.4">
      <c r="B3721">
        <v>1859000</v>
      </c>
      <c r="C3721" s="1">
        <f t="shared" si="58"/>
        <v>3.718</v>
      </c>
      <c r="D3721" s="1">
        <v>1.9776150541526301</v>
      </c>
      <c r="E3721" s="1">
        <v>2.0211015196422402</v>
      </c>
    </row>
    <row r="3722" spans="2:5" x14ac:dyDescent="0.4">
      <c r="B3722">
        <v>1859500</v>
      </c>
      <c r="C3722" s="1">
        <f t="shared" si="58"/>
        <v>3.7189999999999999</v>
      </c>
      <c r="D3722" s="1">
        <v>1.9514084297547101</v>
      </c>
      <c r="E3722" s="1">
        <v>1.8195907078254101</v>
      </c>
    </row>
    <row r="3723" spans="2:5" x14ac:dyDescent="0.4">
      <c r="B3723">
        <v>1860000</v>
      </c>
      <c r="C3723" s="1">
        <f t="shared" si="58"/>
        <v>3.72</v>
      </c>
      <c r="D3723" s="1">
        <v>1.9554044803922199</v>
      </c>
      <c r="E3723" s="1">
        <v>1.5730057271948199</v>
      </c>
    </row>
    <row r="3724" spans="2:5" x14ac:dyDescent="0.4">
      <c r="B3724">
        <v>1860500</v>
      </c>
      <c r="C3724" s="1">
        <f t="shared" si="58"/>
        <v>3.7210000000000001</v>
      </c>
      <c r="D3724" s="1">
        <v>1.97893158487273</v>
      </c>
      <c r="E3724" s="1">
        <v>2.0515155940371401</v>
      </c>
    </row>
    <row r="3725" spans="2:5" x14ac:dyDescent="0.4">
      <c r="B3725">
        <v>1861000</v>
      </c>
      <c r="C3725" s="1">
        <f t="shared" si="58"/>
        <v>3.722</v>
      </c>
      <c r="D3725" s="1">
        <v>2.0086980903312401</v>
      </c>
      <c r="E3725" s="1">
        <v>1.58302344573039</v>
      </c>
    </row>
    <row r="3726" spans="2:5" x14ac:dyDescent="0.4">
      <c r="B3726">
        <v>1861500</v>
      </c>
      <c r="C3726" s="1">
        <f t="shared" si="58"/>
        <v>3.7229999999999999</v>
      </c>
      <c r="D3726" s="1">
        <v>2.0152927583258</v>
      </c>
      <c r="E3726" s="1">
        <v>2.1545204167364398</v>
      </c>
    </row>
    <row r="3727" spans="2:5" x14ac:dyDescent="0.4">
      <c r="B3727">
        <v>1862000</v>
      </c>
      <c r="C3727" s="1">
        <f t="shared" si="58"/>
        <v>3.7240000000000002</v>
      </c>
      <c r="D3727" s="1">
        <v>1.9087334626325501</v>
      </c>
      <c r="E3727" s="1">
        <v>1.77611526812538</v>
      </c>
    </row>
    <row r="3728" spans="2:5" x14ac:dyDescent="0.4">
      <c r="B3728">
        <v>1862500</v>
      </c>
      <c r="C3728" s="1">
        <f t="shared" si="58"/>
        <v>3.7250000000000001</v>
      </c>
      <c r="D3728" s="1">
        <v>1.8960850620182499</v>
      </c>
      <c r="E3728" s="1">
        <v>2.1661556047234298</v>
      </c>
    </row>
    <row r="3729" spans="2:5" x14ac:dyDescent="0.4">
      <c r="B3729">
        <v>1863000</v>
      </c>
      <c r="C3729" s="1">
        <f t="shared" si="58"/>
        <v>3.726</v>
      </c>
      <c r="D3729" s="1">
        <v>1.98950576381891</v>
      </c>
      <c r="E3729" s="1">
        <v>1.7612107306632001</v>
      </c>
    </row>
    <row r="3730" spans="2:5" x14ac:dyDescent="0.4">
      <c r="B3730">
        <v>1863500</v>
      </c>
      <c r="C3730" s="1">
        <f t="shared" si="58"/>
        <v>3.7269999999999999</v>
      </c>
      <c r="D3730" s="1">
        <v>1.97809420702151</v>
      </c>
      <c r="E3730" s="1">
        <v>2.0062462661075</v>
      </c>
    </row>
    <row r="3731" spans="2:5" x14ac:dyDescent="0.4">
      <c r="B3731">
        <v>1864000</v>
      </c>
      <c r="C3731" s="1">
        <f t="shared" si="58"/>
        <v>3.7280000000000002</v>
      </c>
      <c r="D3731" s="1">
        <v>1.95609447524369</v>
      </c>
      <c r="E3731" s="1">
        <v>2.2909648698072602</v>
      </c>
    </row>
    <row r="3732" spans="2:5" x14ac:dyDescent="0.4">
      <c r="B3732">
        <v>1864500</v>
      </c>
      <c r="C3732" s="1">
        <f t="shared" si="58"/>
        <v>3.7290000000000001</v>
      </c>
      <c r="D3732" s="1">
        <v>1.97864531263319</v>
      </c>
      <c r="E3732" s="1">
        <v>2.4064948924521001</v>
      </c>
    </row>
    <row r="3733" spans="2:5" x14ac:dyDescent="0.4">
      <c r="B3733">
        <v>1865000</v>
      </c>
      <c r="C3733" s="1">
        <f t="shared" si="58"/>
        <v>3.73</v>
      </c>
      <c r="D3733" s="1">
        <v>1.96331285745534</v>
      </c>
      <c r="E3733" s="1">
        <v>1.892040023022</v>
      </c>
    </row>
    <row r="3734" spans="2:5" x14ac:dyDescent="0.4">
      <c r="B3734">
        <v>1865500</v>
      </c>
      <c r="C3734" s="1">
        <f t="shared" si="58"/>
        <v>3.7309999999999999</v>
      </c>
      <c r="D3734" s="1">
        <v>1.9776515803756201</v>
      </c>
      <c r="E3734" s="1">
        <v>2.1005309829342398</v>
      </c>
    </row>
    <row r="3735" spans="2:5" x14ac:dyDescent="0.4">
      <c r="B3735">
        <v>1866000</v>
      </c>
      <c r="C3735" s="1">
        <f t="shared" si="58"/>
        <v>3.7320000000000002</v>
      </c>
      <c r="D3735" s="1">
        <v>2.0299106137726901</v>
      </c>
      <c r="E3735" s="1">
        <v>1.84475190561323</v>
      </c>
    </row>
    <row r="3736" spans="2:5" x14ac:dyDescent="0.4">
      <c r="B3736">
        <v>1866500</v>
      </c>
      <c r="C3736" s="1">
        <f t="shared" si="58"/>
        <v>3.7330000000000001</v>
      </c>
      <c r="D3736" s="1">
        <v>1.98800813475229</v>
      </c>
      <c r="E3736" s="1">
        <v>1.76829667589866</v>
      </c>
    </row>
    <row r="3737" spans="2:5" x14ac:dyDescent="0.4">
      <c r="B3737">
        <v>1867000</v>
      </c>
      <c r="C3737" s="1">
        <f t="shared" si="58"/>
        <v>3.734</v>
      </c>
      <c r="D3737" s="1">
        <v>2.0142269174766501</v>
      </c>
      <c r="E3737" s="1">
        <v>2.18750541057083</v>
      </c>
    </row>
    <row r="3738" spans="2:5" x14ac:dyDescent="0.4">
      <c r="B3738">
        <v>1867500</v>
      </c>
      <c r="C3738" s="1">
        <f t="shared" si="58"/>
        <v>3.7349999999999999</v>
      </c>
      <c r="D3738" s="1">
        <v>1.9519957231309899</v>
      </c>
      <c r="E3738" s="1">
        <v>2.2529437470063001</v>
      </c>
    </row>
    <row r="3739" spans="2:5" x14ac:dyDescent="0.4">
      <c r="B3739">
        <v>1868000</v>
      </c>
      <c r="C3739" s="1">
        <f t="shared" si="58"/>
        <v>3.7360000000000002</v>
      </c>
      <c r="D3739" s="1">
        <v>1.8804887195231299</v>
      </c>
      <c r="E3739" s="1">
        <v>2.00616180090665</v>
      </c>
    </row>
    <row r="3740" spans="2:5" x14ac:dyDescent="0.4">
      <c r="B3740">
        <v>1868500</v>
      </c>
      <c r="C3740" s="1">
        <f t="shared" si="58"/>
        <v>3.7370000000000001</v>
      </c>
      <c r="D3740" s="1">
        <v>1.9798672868752301</v>
      </c>
      <c r="E3740" s="1">
        <v>2.0221734769100701</v>
      </c>
    </row>
    <row r="3741" spans="2:5" x14ac:dyDescent="0.4">
      <c r="B3741">
        <v>1869000</v>
      </c>
      <c r="C3741" s="1">
        <f t="shared" si="58"/>
        <v>3.738</v>
      </c>
      <c r="D3741" s="1">
        <v>1.93190991140947</v>
      </c>
      <c r="E3741" s="1">
        <v>1.9331123075991301</v>
      </c>
    </row>
    <row r="3742" spans="2:5" x14ac:dyDescent="0.4">
      <c r="B3742">
        <v>1869500</v>
      </c>
      <c r="C3742" s="1">
        <f t="shared" si="58"/>
        <v>3.7389999999999999</v>
      </c>
      <c r="D3742" s="1">
        <v>1.87652592444406</v>
      </c>
      <c r="E3742" s="1">
        <v>1.5220682711187501</v>
      </c>
    </row>
    <row r="3743" spans="2:5" x14ac:dyDescent="0.4">
      <c r="B3743">
        <v>1870000</v>
      </c>
      <c r="C3743" s="1">
        <f t="shared" si="58"/>
        <v>3.74</v>
      </c>
      <c r="D3743" s="1">
        <v>1.8304388021760001</v>
      </c>
      <c r="E3743" s="1">
        <v>2.0556733741761399</v>
      </c>
    </row>
    <row r="3744" spans="2:5" x14ac:dyDescent="0.4">
      <c r="B3744">
        <v>1870500</v>
      </c>
      <c r="C3744" s="1">
        <f t="shared" si="58"/>
        <v>3.7410000000000001</v>
      </c>
      <c r="D3744" s="1">
        <v>1.8608423170794199</v>
      </c>
      <c r="E3744" s="1">
        <v>2.4524796898842398</v>
      </c>
    </row>
    <row r="3745" spans="2:5" x14ac:dyDescent="0.4">
      <c r="B3745">
        <v>1871000</v>
      </c>
      <c r="C3745" s="1">
        <f t="shared" si="58"/>
        <v>3.742</v>
      </c>
      <c r="D3745" s="1">
        <v>1.8578816563524201</v>
      </c>
      <c r="E3745" s="1">
        <v>1.83919873510962</v>
      </c>
    </row>
    <row r="3746" spans="2:5" x14ac:dyDescent="0.4">
      <c r="B3746">
        <v>1871500</v>
      </c>
      <c r="C3746" s="1">
        <f t="shared" si="58"/>
        <v>3.7429999999999999</v>
      </c>
      <c r="D3746" s="1">
        <v>1.9842352981123601</v>
      </c>
      <c r="E3746" s="1">
        <v>1.9826895083651801</v>
      </c>
    </row>
    <row r="3747" spans="2:5" x14ac:dyDescent="0.4">
      <c r="B3747">
        <v>1872000</v>
      </c>
      <c r="C3747" s="1">
        <f t="shared" si="58"/>
        <v>3.7440000000000002</v>
      </c>
      <c r="D3747" s="1">
        <v>1.9234022065279801</v>
      </c>
      <c r="E3747" s="1">
        <v>1.5984275709040301</v>
      </c>
    </row>
    <row r="3748" spans="2:5" x14ac:dyDescent="0.4">
      <c r="B3748">
        <v>1872500</v>
      </c>
      <c r="C3748" s="1">
        <f t="shared" si="58"/>
        <v>3.7450000000000001</v>
      </c>
      <c r="D3748" s="1">
        <v>1.93248379403913</v>
      </c>
      <c r="E3748" s="1">
        <v>1.5209404205575601</v>
      </c>
    </row>
    <row r="3749" spans="2:5" x14ac:dyDescent="0.4">
      <c r="B3749">
        <v>1873000</v>
      </c>
      <c r="C3749" s="1">
        <f t="shared" si="58"/>
        <v>3.746</v>
      </c>
      <c r="D3749" s="1">
        <v>1.78182408625287</v>
      </c>
      <c r="E3749" s="1">
        <v>2.0724416932182401</v>
      </c>
    </row>
    <row r="3750" spans="2:5" x14ac:dyDescent="0.4">
      <c r="B3750">
        <v>1873500</v>
      </c>
      <c r="C3750" s="1">
        <f t="shared" si="58"/>
        <v>3.7469999999999999</v>
      </c>
      <c r="D3750" s="1">
        <v>1.77155893366437</v>
      </c>
      <c r="E3750" s="1">
        <v>1.88443092998739</v>
      </c>
    </row>
    <row r="3751" spans="2:5" x14ac:dyDescent="0.4">
      <c r="B3751">
        <v>1874000</v>
      </c>
      <c r="C3751" s="1">
        <f t="shared" si="58"/>
        <v>3.7480000000000002</v>
      </c>
      <c r="D3751" s="1">
        <v>1.7633960790586301</v>
      </c>
      <c r="E3751" s="1">
        <v>1.99046233392891</v>
      </c>
    </row>
    <row r="3752" spans="2:5" x14ac:dyDescent="0.4">
      <c r="B3752">
        <v>1874500</v>
      </c>
      <c r="C3752" s="1">
        <f t="shared" si="58"/>
        <v>3.7490000000000001</v>
      </c>
      <c r="D3752" s="1">
        <v>1.7845256383432799</v>
      </c>
      <c r="E3752" s="1">
        <v>1.93594450986213</v>
      </c>
    </row>
    <row r="3753" spans="2:5" x14ac:dyDescent="0.4">
      <c r="B3753">
        <v>1875000</v>
      </c>
      <c r="C3753" s="1">
        <f t="shared" si="58"/>
        <v>3.75</v>
      </c>
      <c r="D3753" s="1">
        <v>1.8472171948579901</v>
      </c>
      <c r="E3753" s="1">
        <v>2.2501937434319998</v>
      </c>
    </row>
    <row r="3754" spans="2:5" x14ac:dyDescent="0.4">
      <c r="B3754">
        <v>1875500</v>
      </c>
      <c r="C3754" s="1">
        <f t="shared" si="58"/>
        <v>3.7509999999999999</v>
      </c>
      <c r="D3754" s="1">
        <v>1.8955983586082801</v>
      </c>
      <c r="E3754" s="1">
        <v>2.3381860256760598</v>
      </c>
    </row>
    <row r="3755" spans="2:5" x14ac:dyDescent="0.4">
      <c r="B3755">
        <v>1876000</v>
      </c>
      <c r="C3755" s="1">
        <f t="shared" si="58"/>
        <v>3.7519999999999998</v>
      </c>
      <c r="D3755" s="1">
        <v>1.97387183641567</v>
      </c>
      <c r="E3755" s="1">
        <v>2.0199310723948698</v>
      </c>
    </row>
    <row r="3756" spans="2:5" x14ac:dyDescent="0.4">
      <c r="B3756">
        <v>1876500</v>
      </c>
      <c r="C3756" s="1">
        <f t="shared" si="58"/>
        <v>3.7530000000000001</v>
      </c>
      <c r="D3756" s="1">
        <v>1.9934755873538701</v>
      </c>
      <c r="E3756" s="1">
        <v>1.8785367834684501</v>
      </c>
    </row>
    <row r="3757" spans="2:5" x14ac:dyDescent="0.4">
      <c r="B3757">
        <v>1877000</v>
      </c>
      <c r="C3757" s="1">
        <f t="shared" si="58"/>
        <v>3.754</v>
      </c>
      <c r="D3757" s="1">
        <v>1.89906702296776</v>
      </c>
      <c r="E3757" s="1">
        <v>2.18995595182255</v>
      </c>
    </row>
    <row r="3758" spans="2:5" x14ac:dyDescent="0.4">
      <c r="B3758">
        <v>1877500</v>
      </c>
      <c r="C3758" s="1">
        <f t="shared" si="58"/>
        <v>3.7549999999999999</v>
      </c>
      <c r="D3758" s="1">
        <v>1.9255851916234601</v>
      </c>
      <c r="E3758" s="1">
        <v>2.2646375407891601</v>
      </c>
    </row>
    <row r="3759" spans="2:5" x14ac:dyDescent="0.4">
      <c r="B3759">
        <v>1878000</v>
      </c>
      <c r="C3759" s="1">
        <f t="shared" si="58"/>
        <v>3.7559999999999998</v>
      </c>
      <c r="D3759" s="1">
        <v>1.92027725953912</v>
      </c>
      <c r="E3759" s="1">
        <v>1.8156608465864199</v>
      </c>
    </row>
    <row r="3760" spans="2:5" x14ac:dyDescent="0.4">
      <c r="B3760">
        <v>1878500</v>
      </c>
      <c r="C3760" s="1">
        <f t="shared" si="58"/>
        <v>3.7570000000000001</v>
      </c>
      <c r="D3760" s="1">
        <v>1.90705965421421</v>
      </c>
      <c r="E3760" s="1">
        <v>2.64371276892299</v>
      </c>
    </row>
    <row r="3761" spans="2:5" x14ac:dyDescent="0.4">
      <c r="B3761">
        <v>1879000</v>
      </c>
      <c r="C3761" s="1">
        <f t="shared" si="58"/>
        <v>3.758</v>
      </c>
      <c r="D3761" s="1">
        <v>1.8996535975722799</v>
      </c>
      <c r="E3761" s="1">
        <v>1.90667124019993</v>
      </c>
    </row>
    <row r="3762" spans="2:5" x14ac:dyDescent="0.4">
      <c r="B3762">
        <v>1879500</v>
      </c>
      <c r="C3762" s="1">
        <f t="shared" si="58"/>
        <v>3.7589999999999999</v>
      </c>
      <c r="D3762" s="1">
        <v>1.90622034632783</v>
      </c>
      <c r="E3762" s="1">
        <v>2.1383284287332298</v>
      </c>
    </row>
    <row r="3763" spans="2:5" x14ac:dyDescent="0.4">
      <c r="B3763">
        <v>1880000</v>
      </c>
      <c r="C3763" s="1">
        <f t="shared" si="58"/>
        <v>3.76</v>
      </c>
      <c r="D3763" s="1">
        <v>1.9662099061307901</v>
      </c>
      <c r="E3763" s="1">
        <v>2.0505010701113</v>
      </c>
    </row>
    <row r="3764" spans="2:5" x14ac:dyDescent="0.4">
      <c r="B3764">
        <v>1880500</v>
      </c>
      <c r="C3764" s="1">
        <f t="shared" si="58"/>
        <v>3.7610000000000001</v>
      </c>
      <c r="D3764" s="1">
        <v>2.00391918351146</v>
      </c>
      <c r="E3764" s="1">
        <v>1.927520190179</v>
      </c>
    </row>
    <row r="3765" spans="2:5" x14ac:dyDescent="0.4">
      <c r="B3765">
        <v>1881000</v>
      </c>
      <c r="C3765" s="1">
        <f t="shared" si="58"/>
        <v>3.762</v>
      </c>
      <c r="D3765" s="1">
        <v>2.0356574053069498</v>
      </c>
      <c r="E3765" s="1">
        <v>1.9248656876686101</v>
      </c>
    </row>
    <row r="3766" spans="2:5" x14ac:dyDescent="0.4">
      <c r="B3766">
        <v>1881500</v>
      </c>
      <c r="C3766" s="1">
        <f t="shared" si="58"/>
        <v>3.7629999999999999</v>
      </c>
      <c r="D3766" s="1">
        <v>1.95753321583392</v>
      </c>
      <c r="E3766" s="1">
        <v>1.7918828158024001</v>
      </c>
    </row>
    <row r="3767" spans="2:5" x14ac:dyDescent="0.4">
      <c r="B3767">
        <v>1882000</v>
      </c>
      <c r="C3767" s="1">
        <f t="shared" si="58"/>
        <v>3.7639999999999998</v>
      </c>
      <c r="D3767" s="1">
        <v>1.9098763519333</v>
      </c>
      <c r="E3767" s="1">
        <v>1.8517297516481099</v>
      </c>
    </row>
    <row r="3768" spans="2:5" x14ac:dyDescent="0.4">
      <c r="B3768">
        <v>1882500</v>
      </c>
      <c r="C3768" s="1">
        <f t="shared" si="58"/>
        <v>3.7650000000000001</v>
      </c>
      <c r="D3768" s="1">
        <v>1.89950805092724</v>
      </c>
      <c r="E3768" s="1">
        <v>1.8089260991837399</v>
      </c>
    </row>
    <row r="3769" spans="2:5" x14ac:dyDescent="0.4">
      <c r="B3769">
        <v>1883000</v>
      </c>
      <c r="C3769" s="1">
        <f t="shared" si="58"/>
        <v>3.766</v>
      </c>
      <c r="D3769" s="1">
        <v>1.8191134601633701</v>
      </c>
      <c r="E3769" s="1">
        <v>1.1895871156731599</v>
      </c>
    </row>
    <row r="3770" spans="2:5" x14ac:dyDescent="0.4">
      <c r="B3770">
        <v>1883500</v>
      </c>
      <c r="C3770" s="1">
        <f t="shared" si="58"/>
        <v>3.7669999999999999</v>
      </c>
      <c r="D3770" s="1">
        <v>1.89544275790105</v>
      </c>
      <c r="E3770" s="1">
        <v>1.53004187637232</v>
      </c>
    </row>
    <row r="3771" spans="2:5" x14ac:dyDescent="0.4">
      <c r="B3771">
        <v>1884000</v>
      </c>
      <c r="C3771" s="1">
        <f t="shared" si="58"/>
        <v>3.7679999999999998</v>
      </c>
      <c r="D3771" s="1">
        <v>1.8115085358790799</v>
      </c>
      <c r="E3771" s="1">
        <v>1.2318349378267099</v>
      </c>
    </row>
    <row r="3772" spans="2:5" x14ac:dyDescent="0.4">
      <c r="B3772">
        <v>1884500</v>
      </c>
      <c r="C3772" s="1">
        <f t="shared" si="58"/>
        <v>3.7690000000000001</v>
      </c>
      <c r="D3772" s="1">
        <v>1.8996339941489999</v>
      </c>
      <c r="E3772" s="1">
        <v>1.65797183449232</v>
      </c>
    </row>
    <row r="3773" spans="2:5" x14ac:dyDescent="0.4">
      <c r="B3773">
        <v>1885000</v>
      </c>
      <c r="C3773" s="1">
        <f t="shared" si="58"/>
        <v>3.77</v>
      </c>
      <c r="D3773" s="1">
        <v>1.9240007939764101</v>
      </c>
      <c r="E3773" s="1">
        <v>2.0655616104271801</v>
      </c>
    </row>
    <row r="3774" spans="2:5" x14ac:dyDescent="0.4">
      <c r="B3774">
        <v>1885500</v>
      </c>
      <c r="C3774" s="1">
        <f t="shared" si="58"/>
        <v>3.7709999999999999</v>
      </c>
      <c r="D3774" s="1">
        <v>1.9153919935619399</v>
      </c>
      <c r="E3774" s="1">
        <v>1.5593811873290899</v>
      </c>
    </row>
    <row r="3775" spans="2:5" x14ac:dyDescent="0.4">
      <c r="B3775">
        <v>1886000</v>
      </c>
      <c r="C3775" s="1">
        <f t="shared" si="58"/>
        <v>3.7719999999999998</v>
      </c>
      <c r="D3775" s="1">
        <v>1.9551177932819901</v>
      </c>
      <c r="E3775" s="1">
        <v>1.2794163757188699</v>
      </c>
    </row>
    <row r="3776" spans="2:5" x14ac:dyDescent="0.4">
      <c r="B3776">
        <v>1886500</v>
      </c>
      <c r="C3776" s="1">
        <f t="shared" si="58"/>
        <v>3.7730000000000001</v>
      </c>
      <c r="D3776" s="1">
        <v>1.89592822364045</v>
      </c>
      <c r="E3776" s="1">
        <v>1.7637130464185999</v>
      </c>
    </row>
    <row r="3777" spans="2:5" x14ac:dyDescent="0.4">
      <c r="B3777">
        <v>1887000</v>
      </c>
      <c r="C3777" s="1">
        <f t="shared" si="58"/>
        <v>3.774</v>
      </c>
      <c r="D3777" s="1">
        <v>1.9799652552798499</v>
      </c>
      <c r="E3777" s="1">
        <v>1.7557289950023001</v>
      </c>
    </row>
    <row r="3778" spans="2:5" x14ac:dyDescent="0.4">
      <c r="B3778">
        <v>1887500</v>
      </c>
      <c r="C3778" s="1">
        <f t="shared" si="58"/>
        <v>3.7749999999999999</v>
      </c>
      <c r="D3778" s="1">
        <v>1.8422561390688901</v>
      </c>
      <c r="E3778" s="1">
        <v>1.67331167690422</v>
      </c>
    </row>
    <row r="3779" spans="2:5" x14ac:dyDescent="0.4">
      <c r="B3779">
        <v>1888000</v>
      </c>
      <c r="C3779" s="1">
        <f t="shared" ref="C3779:C3842" si="59">B3779*2/1000000</f>
        <v>3.7759999999999998</v>
      </c>
      <c r="D3779" s="1">
        <v>1.85169807431672</v>
      </c>
      <c r="E3779" s="1">
        <v>1.8034478689829401</v>
      </c>
    </row>
    <row r="3780" spans="2:5" x14ac:dyDescent="0.4">
      <c r="B3780">
        <v>1888500</v>
      </c>
      <c r="C3780" s="1">
        <f t="shared" si="59"/>
        <v>3.7770000000000001</v>
      </c>
      <c r="D3780" s="1">
        <v>1.9066540578367099</v>
      </c>
      <c r="E3780" s="1">
        <v>1.968014225281</v>
      </c>
    </row>
    <row r="3781" spans="2:5" x14ac:dyDescent="0.4">
      <c r="B3781">
        <v>1889000</v>
      </c>
      <c r="C3781" s="1">
        <f t="shared" si="59"/>
        <v>3.778</v>
      </c>
      <c r="D3781" s="1">
        <v>1.8962746057403701</v>
      </c>
      <c r="E3781" s="1">
        <v>1.70291711751943</v>
      </c>
    </row>
    <row r="3782" spans="2:5" x14ac:dyDescent="0.4">
      <c r="B3782">
        <v>1889500</v>
      </c>
      <c r="C3782" s="1">
        <f t="shared" si="59"/>
        <v>3.7789999999999999</v>
      </c>
      <c r="D3782" s="1">
        <v>1.8713851626906099</v>
      </c>
      <c r="E3782" s="1">
        <v>1.7168151180844899</v>
      </c>
    </row>
    <row r="3783" spans="2:5" x14ac:dyDescent="0.4">
      <c r="B3783">
        <v>1890000</v>
      </c>
      <c r="C3783" s="1">
        <f t="shared" si="59"/>
        <v>3.78</v>
      </c>
      <c r="D3783" s="1">
        <v>1.92015139969828</v>
      </c>
      <c r="E3783" s="1">
        <v>2.0446753319086</v>
      </c>
    </row>
    <row r="3784" spans="2:5" x14ac:dyDescent="0.4">
      <c r="B3784">
        <v>1890500</v>
      </c>
      <c r="C3784" s="1">
        <f t="shared" si="59"/>
        <v>3.7810000000000001</v>
      </c>
      <c r="D3784" s="1">
        <v>1.89188889508483</v>
      </c>
      <c r="E3784" s="1">
        <v>1.8977394989137399</v>
      </c>
    </row>
    <row r="3785" spans="2:5" x14ac:dyDescent="0.4">
      <c r="B3785">
        <v>1891000</v>
      </c>
      <c r="C3785" s="1">
        <f t="shared" si="59"/>
        <v>3.782</v>
      </c>
      <c r="D3785" s="1">
        <v>1.8456205663633101</v>
      </c>
      <c r="E3785" s="1">
        <v>1.8624592739146399</v>
      </c>
    </row>
    <row r="3786" spans="2:5" x14ac:dyDescent="0.4">
      <c r="B3786">
        <v>1891500</v>
      </c>
      <c r="C3786" s="1">
        <f t="shared" si="59"/>
        <v>3.7829999999999999</v>
      </c>
      <c r="D3786" s="1">
        <v>1.9483183134095701</v>
      </c>
      <c r="E3786" s="1">
        <v>1.5961324476358201</v>
      </c>
    </row>
    <row r="3787" spans="2:5" x14ac:dyDescent="0.4">
      <c r="B3787">
        <v>1892000</v>
      </c>
      <c r="C3787" s="1">
        <f t="shared" si="59"/>
        <v>3.7839999999999998</v>
      </c>
      <c r="D3787" s="1">
        <v>1.8574165765022801</v>
      </c>
      <c r="E3787" s="1">
        <v>2.0804261945967402</v>
      </c>
    </row>
    <row r="3788" spans="2:5" x14ac:dyDescent="0.4">
      <c r="B3788">
        <v>1892500</v>
      </c>
      <c r="C3788" s="1">
        <f t="shared" si="59"/>
        <v>3.7850000000000001</v>
      </c>
      <c r="D3788" s="1">
        <v>1.8581859078044001</v>
      </c>
      <c r="E3788" s="1">
        <v>2.0104768640757702</v>
      </c>
    </row>
    <row r="3789" spans="2:5" x14ac:dyDescent="0.4">
      <c r="B3789">
        <v>1893000</v>
      </c>
      <c r="C3789" s="1">
        <f t="shared" si="59"/>
        <v>3.786</v>
      </c>
      <c r="D3789" s="1">
        <v>1.8876611404610499</v>
      </c>
      <c r="E3789" s="1">
        <v>2.1719981539256299</v>
      </c>
    </row>
    <row r="3790" spans="2:5" x14ac:dyDescent="0.4">
      <c r="B3790">
        <v>1893500</v>
      </c>
      <c r="C3790" s="1">
        <f t="shared" si="59"/>
        <v>3.7869999999999999</v>
      </c>
      <c r="D3790" s="1">
        <v>1.92359176815147</v>
      </c>
      <c r="E3790" s="1">
        <v>1.64695362059739</v>
      </c>
    </row>
    <row r="3791" spans="2:5" x14ac:dyDescent="0.4">
      <c r="B3791">
        <v>1894000</v>
      </c>
      <c r="C3791" s="1">
        <f t="shared" si="59"/>
        <v>3.7879999999999998</v>
      </c>
      <c r="D3791" s="1">
        <v>1.9390306597848399</v>
      </c>
      <c r="E3791" s="1">
        <v>2.06966012193688</v>
      </c>
    </row>
    <row r="3792" spans="2:5" x14ac:dyDescent="0.4">
      <c r="B3792">
        <v>1894500</v>
      </c>
      <c r="C3792" s="1">
        <f t="shared" si="59"/>
        <v>3.7890000000000001</v>
      </c>
      <c r="D3792" s="1">
        <v>1.9369925476127501</v>
      </c>
      <c r="E3792" s="1">
        <v>1.6427765241464001</v>
      </c>
    </row>
    <row r="3793" spans="2:5" x14ac:dyDescent="0.4">
      <c r="B3793">
        <v>1895000</v>
      </c>
      <c r="C3793" s="1">
        <f t="shared" si="59"/>
        <v>3.79</v>
      </c>
      <c r="D3793" s="1">
        <v>1.85259393139409</v>
      </c>
      <c r="E3793" s="1">
        <v>1.6232134066152899</v>
      </c>
    </row>
    <row r="3794" spans="2:5" x14ac:dyDescent="0.4">
      <c r="B3794">
        <v>1895500</v>
      </c>
      <c r="C3794" s="1">
        <f t="shared" si="59"/>
        <v>3.7909999999999999</v>
      </c>
      <c r="D3794" s="1">
        <v>1.93111154725717</v>
      </c>
      <c r="E3794" s="1">
        <v>2.02776268748261</v>
      </c>
    </row>
    <row r="3795" spans="2:5" x14ac:dyDescent="0.4">
      <c r="B3795">
        <v>1896000</v>
      </c>
      <c r="C3795" s="1">
        <f t="shared" si="59"/>
        <v>3.7919999999999998</v>
      </c>
      <c r="D3795" s="1">
        <v>2.0680044370091801</v>
      </c>
      <c r="E3795" s="1">
        <v>2.1193851635076899</v>
      </c>
    </row>
    <row r="3796" spans="2:5" x14ac:dyDescent="0.4">
      <c r="B3796">
        <v>1896500</v>
      </c>
      <c r="C3796" s="1">
        <f t="shared" si="59"/>
        <v>3.7930000000000001</v>
      </c>
      <c r="D3796" s="1">
        <v>1.9707902012919101</v>
      </c>
      <c r="E3796" s="1">
        <v>1.71959681481477</v>
      </c>
    </row>
    <row r="3797" spans="2:5" x14ac:dyDescent="0.4">
      <c r="B3797">
        <v>1897000</v>
      </c>
      <c r="C3797" s="1">
        <f t="shared" si="59"/>
        <v>3.794</v>
      </c>
      <c r="D3797" s="1">
        <v>1.9453737431179601</v>
      </c>
      <c r="E3797" s="1">
        <v>1.92187145010149</v>
      </c>
    </row>
    <row r="3798" spans="2:5" x14ac:dyDescent="0.4">
      <c r="B3798">
        <v>1897500</v>
      </c>
      <c r="C3798" s="1">
        <f t="shared" si="59"/>
        <v>3.7949999999999999</v>
      </c>
      <c r="D3798" s="1">
        <v>1.96296269765594</v>
      </c>
      <c r="E3798" s="1">
        <v>1.4208113414072701</v>
      </c>
    </row>
    <row r="3799" spans="2:5" x14ac:dyDescent="0.4">
      <c r="B3799">
        <v>1898000</v>
      </c>
      <c r="C3799" s="1">
        <f t="shared" si="59"/>
        <v>3.7959999999999998</v>
      </c>
      <c r="D3799" s="1">
        <v>1.8786170970136999</v>
      </c>
      <c r="E3799" s="1">
        <v>1.3977459787511901</v>
      </c>
    </row>
    <row r="3800" spans="2:5" x14ac:dyDescent="0.4">
      <c r="B3800">
        <v>1898500</v>
      </c>
      <c r="C3800" s="1">
        <f t="shared" si="59"/>
        <v>3.7970000000000002</v>
      </c>
      <c r="D3800" s="1">
        <v>1.8817302033729399</v>
      </c>
      <c r="E3800" s="1">
        <v>2.0045709043014299</v>
      </c>
    </row>
    <row r="3801" spans="2:5" x14ac:dyDescent="0.4">
      <c r="B3801">
        <v>1899000</v>
      </c>
      <c r="C3801" s="1">
        <f t="shared" si="59"/>
        <v>3.798</v>
      </c>
      <c r="D3801" s="1">
        <v>1.86043511669239</v>
      </c>
      <c r="E3801" s="1">
        <v>1.7232591309094401</v>
      </c>
    </row>
    <row r="3802" spans="2:5" x14ac:dyDescent="0.4">
      <c r="B3802">
        <v>1899500</v>
      </c>
      <c r="C3802" s="1">
        <f t="shared" si="59"/>
        <v>3.7989999999999999</v>
      </c>
      <c r="D3802" s="1">
        <v>1.8538076937283401</v>
      </c>
      <c r="E3802" s="1">
        <v>2.1293302005052901</v>
      </c>
    </row>
    <row r="3803" spans="2:5" x14ac:dyDescent="0.4">
      <c r="B3803">
        <v>1900000</v>
      </c>
      <c r="C3803" s="1">
        <f t="shared" si="59"/>
        <v>3.8</v>
      </c>
      <c r="D3803" s="1">
        <v>1.9179641010930499</v>
      </c>
      <c r="E3803" s="1">
        <v>2.0539444158699598</v>
      </c>
    </row>
    <row r="3804" spans="2:5" x14ac:dyDescent="0.4">
      <c r="B3804">
        <v>1900500</v>
      </c>
      <c r="C3804" s="1">
        <f t="shared" si="59"/>
        <v>3.8010000000000002</v>
      </c>
      <c r="D3804" s="1">
        <v>1.97689798685618</v>
      </c>
      <c r="E3804" s="1">
        <v>1.8805545547171001</v>
      </c>
    </row>
    <row r="3805" spans="2:5" x14ac:dyDescent="0.4">
      <c r="B3805">
        <v>1901000</v>
      </c>
      <c r="C3805" s="1">
        <f t="shared" si="59"/>
        <v>3.802</v>
      </c>
      <c r="D3805" s="1">
        <v>1.9000216797408001</v>
      </c>
      <c r="E3805" s="1">
        <v>2.07880772889136</v>
      </c>
    </row>
    <row r="3806" spans="2:5" x14ac:dyDescent="0.4">
      <c r="B3806">
        <v>1901500</v>
      </c>
      <c r="C3806" s="1">
        <f t="shared" si="59"/>
        <v>3.8029999999999999</v>
      </c>
      <c r="D3806" s="1">
        <v>1.91405699235541</v>
      </c>
      <c r="E3806" s="1">
        <v>1.62384571687107</v>
      </c>
    </row>
    <row r="3807" spans="2:5" x14ac:dyDescent="0.4">
      <c r="B3807">
        <v>1902000</v>
      </c>
      <c r="C3807" s="1">
        <f t="shared" si="59"/>
        <v>3.8039999999999998</v>
      </c>
      <c r="D3807" s="1">
        <v>1.9030934236600301</v>
      </c>
      <c r="E3807" s="1">
        <v>2.0673258238369101</v>
      </c>
    </row>
    <row r="3808" spans="2:5" x14ac:dyDescent="0.4">
      <c r="B3808">
        <v>1902500</v>
      </c>
      <c r="C3808" s="1">
        <f t="shared" si="59"/>
        <v>3.8050000000000002</v>
      </c>
      <c r="D3808" s="1">
        <v>1.98450833779319</v>
      </c>
      <c r="E3808" s="1">
        <v>2.2839371632135501</v>
      </c>
    </row>
    <row r="3809" spans="2:5" x14ac:dyDescent="0.4">
      <c r="B3809">
        <v>1903000</v>
      </c>
      <c r="C3809" s="1">
        <f t="shared" si="59"/>
        <v>3.806</v>
      </c>
      <c r="D3809" s="1">
        <v>2.0490937227478101</v>
      </c>
      <c r="E3809" s="1">
        <v>2.0401348439297098</v>
      </c>
    </row>
    <row r="3810" spans="2:5" x14ac:dyDescent="0.4">
      <c r="B3810">
        <v>1903500</v>
      </c>
      <c r="C3810" s="1">
        <f t="shared" si="59"/>
        <v>3.8069999999999999</v>
      </c>
      <c r="D3810" s="1">
        <v>1.93529585771815</v>
      </c>
      <c r="E3810" s="1">
        <v>2.2058856890488001</v>
      </c>
    </row>
    <row r="3811" spans="2:5" x14ac:dyDescent="0.4">
      <c r="B3811">
        <v>1904000</v>
      </c>
      <c r="C3811" s="1">
        <f t="shared" si="59"/>
        <v>3.8079999999999998</v>
      </c>
      <c r="D3811" s="1">
        <v>1.96977045643194</v>
      </c>
      <c r="E3811" s="1">
        <v>1.7900774358453799</v>
      </c>
    </row>
    <row r="3812" spans="2:5" x14ac:dyDescent="0.4">
      <c r="B3812">
        <v>1904500</v>
      </c>
      <c r="C3812" s="1">
        <f t="shared" si="59"/>
        <v>3.8090000000000002</v>
      </c>
      <c r="D3812" s="1">
        <v>2.0120390689218701</v>
      </c>
      <c r="E3812" s="1">
        <v>1.4575602185074601</v>
      </c>
    </row>
    <row r="3813" spans="2:5" x14ac:dyDescent="0.4">
      <c r="B3813">
        <v>1905000</v>
      </c>
      <c r="C3813" s="1">
        <f t="shared" si="59"/>
        <v>3.81</v>
      </c>
      <c r="D3813" s="1">
        <v>2.0615519383656999</v>
      </c>
      <c r="E3813" s="1">
        <v>2.0235655048546701</v>
      </c>
    </row>
    <row r="3814" spans="2:5" x14ac:dyDescent="0.4">
      <c r="B3814">
        <v>1905500</v>
      </c>
      <c r="C3814" s="1">
        <f t="shared" si="59"/>
        <v>3.8109999999999999</v>
      </c>
      <c r="D3814" s="1">
        <v>2.0073235832490401</v>
      </c>
      <c r="E3814" s="1">
        <v>1.7577814802232401</v>
      </c>
    </row>
    <row r="3815" spans="2:5" x14ac:dyDescent="0.4">
      <c r="B3815">
        <v>1906000</v>
      </c>
      <c r="C3815" s="1">
        <f t="shared" si="59"/>
        <v>3.8119999999999998</v>
      </c>
      <c r="D3815" s="1">
        <v>1.9771977365764</v>
      </c>
      <c r="E3815" s="1">
        <v>2.2008267733567299</v>
      </c>
    </row>
    <row r="3816" spans="2:5" x14ac:dyDescent="0.4">
      <c r="B3816">
        <v>1906500</v>
      </c>
      <c r="C3816" s="1">
        <f t="shared" si="59"/>
        <v>3.8130000000000002</v>
      </c>
      <c r="D3816" s="1">
        <v>2.0019142158113499</v>
      </c>
      <c r="E3816" s="1">
        <v>1.9788204999283601</v>
      </c>
    </row>
    <row r="3817" spans="2:5" x14ac:dyDescent="0.4">
      <c r="B3817">
        <v>1907000</v>
      </c>
      <c r="C3817" s="1">
        <f t="shared" si="59"/>
        <v>3.8140000000000001</v>
      </c>
      <c r="D3817" s="1">
        <v>1.9782989455772799</v>
      </c>
      <c r="E3817" s="1">
        <v>2.3187798809993798</v>
      </c>
    </row>
    <row r="3818" spans="2:5" x14ac:dyDescent="0.4">
      <c r="B3818">
        <v>1907500</v>
      </c>
      <c r="C3818" s="1">
        <f t="shared" si="59"/>
        <v>3.8149999999999999</v>
      </c>
      <c r="D3818" s="1">
        <v>1.90518399553782</v>
      </c>
      <c r="E3818" s="1">
        <v>1.99009029987957</v>
      </c>
    </row>
    <row r="3819" spans="2:5" x14ac:dyDescent="0.4">
      <c r="B3819">
        <v>1908000</v>
      </c>
      <c r="C3819" s="1">
        <f t="shared" si="59"/>
        <v>3.8159999999999998</v>
      </c>
      <c r="D3819" s="1">
        <v>1.9464433624636499</v>
      </c>
      <c r="E3819" s="1">
        <v>1.8035733894228301</v>
      </c>
    </row>
    <row r="3820" spans="2:5" x14ac:dyDescent="0.4">
      <c r="B3820">
        <v>1908500</v>
      </c>
      <c r="C3820" s="1">
        <f t="shared" si="59"/>
        <v>3.8170000000000002</v>
      </c>
      <c r="D3820" s="1">
        <v>2.0335265699535499</v>
      </c>
      <c r="E3820" s="1">
        <v>2.1745802818367101</v>
      </c>
    </row>
    <row r="3821" spans="2:5" x14ac:dyDescent="0.4">
      <c r="B3821">
        <v>1909000</v>
      </c>
      <c r="C3821" s="1">
        <f t="shared" si="59"/>
        <v>3.8180000000000001</v>
      </c>
      <c r="D3821" s="1">
        <v>2.0260848416754702</v>
      </c>
      <c r="E3821" s="1">
        <v>1.6493818156335101</v>
      </c>
    </row>
    <row r="3822" spans="2:5" x14ac:dyDescent="0.4">
      <c r="B3822">
        <v>1909500</v>
      </c>
      <c r="C3822" s="1">
        <f t="shared" si="59"/>
        <v>3.819</v>
      </c>
      <c r="D3822" s="1">
        <v>2.0305979055278098</v>
      </c>
      <c r="E3822" s="1">
        <v>1.8948204903513199</v>
      </c>
    </row>
    <row r="3823" spans="2:5" x14ac:dyDescent="0.4">
      <c r="B3823">
        <v>1910000</v>
      </c>
      <c r="C3823" s="1">
        <f t="shared" si="59"/>
        <v>3.82</v>
      </c>
      <c r="D3823" s="1">
        <v>2.0254189857328999</v>
      </c>
      <c r="E3823" s="1">
        <v>1.86786015813094</v>
      </c>
    </row>
    <row r="3824" spans="2:5" x14ac:dyDescent="0.4">
      <c r="B3824">
        <v>1910500</v>
      </c>
      <c r="C3824" s="1">
        <f t="shared" si="59"/>
        <v>3.8210000000000002</v>
      </c>
      <c r="D3824" s="1">
        <v>1.9897702986653301</v>
      </c>
      <c r="E3824" s="1">
        <v>2.0874439791342798</v>
      </c>
    </row>
    <row r="3825" spans="2:5" x14ac:dyDescent="0.4">
      <c r="B3825">
        <v>1911000</v>
      </c>
      <c r="C3825" s="1">
        <f t="shared" si="59"/>
        <v>3.8220000000000001</v>
      </c>
      <c r="D3825" s="1">
        <v>1.91996575470494</v>
      </c>
      <c r="E3825" s="1">
        <v>1.7196128544849401</v>
      </c>
    </row>
    <row r="3826" spans="2:5" x14ac:dyDescent="0.4">
      <c r="B3826">
        <v>1911500</v>
      </c>
      <c r="C3826" s="1">
        <f t="shared" si="59"/>
        <v>3.823</v>
      </c>
      <c r="D3826" s="1">
        <v>1.93651078271868</v>
      </c>
      <c r="E3826" s="1">
        <v>1.9011587106688399</v>
      </c>
    </row>
    <row r="3827" spans="2:5" x14ac:dyDescent="0.4">
      <c r="B3827">
        <v>1912000</v>
      </c>
      <c r="C3827" s="1">
        <f t="shared" si="59"/>
        <v>3.8239999999999998</v>
      </c>
      <c r="D3827" s="1">
        <v>1.87039151884136</v>
      </c>
      <c r="E3827" s="1">
        <v>1.62839805873525</v>
      </c>
    </row>
    <row r="3828" spans="2:5" x14ac:dyDescent="0.4">
      <c r="B3828">
        <v>1912500</v>
      </c>
      <c r="C3828" s="1">
        <f t="shared" si="59"/>
        <v>3.8250000000000002</v>
      </c>
      <c r="D3828" s="1">
        <v>1.9446030786569199</v>
      </c>
      <c r="E3828" s="1">
        <v>2.10767247063177</v>
      </c>
    </row>
    <row r="3829" spans="2:5" x14ac:dyDescent="0.4">
      <c r="B3829">
        <v>1913000</v>
      </c>
      <c r="C3829" s="1">
        <f t="shared" si="59"/>
        <v>3.8260000000000001</v>
      </c>
      <c r="D3829" s="1">
        <v>1.9398934049779</v>
      </c>
      <c r="E3829" s="1">
        <v>1.64441379529802</v>
      </c>
    </row>
    <row r="3830" spans="2:5" x14ac:dyDescent="0.4">
      <c r="B3830">
        <v>1913500</v>
      </c>
      <c r="C3830" s="1">
        <f t="shared" si="59"/>
        <v>3.827</v>
      </c>
      <c r="D3830" s="1">
        <v>1.9465687976716</v>
      </c>
      <c r="E3830" s="1">
        <v>1.58716679096834</v>
      </c>
    </row>
    <row r="3831" spans="2:5" x14ac:dyDescent="0.4">
      <c r="B3831">
        <v>1914000</v>
      </c>
      <c r="C3831" s="1">
        <f t="shared" si="59"/>
        <v>3.8279999999999998</v>
      </c>
      <c r="D3831" s="1">
        <v>1.9272446345871099</v>
      </c>
      <c r="E3831" s="1">
        <v>1.8355473920171601</v>
      </c>
    </row>
    <row r="3832" spans="2:5" x14ac:dyDescent="0.4">
      <c r="B3832">
        <v>1914500</v>
      </c>
      <c r="C3832" s="1">
        <f t="shared" si="59"/>
        <v>3.8290000000000002</v>
      </c>
      <c r="D3832" s="1">
        <v>1.8965006304260601</v>
      </c>
      <c r="E3832" s="1">
        <v>1.8227504815657201</v>
      </c>
    </row>
    <row r="3833" spans="2:5" x14ac:dyDescent="0.4">
      <c r="B3833">
        <v>1915000</v>
      </c>
      <c r="C3833" s="1">
        <f t="shared" si="59"/>
        <v>3.83</v>
      </c>
      <c r="D3833" s="1">
        <v>1.8932639509847999</v>
      </c>
      <c r="E3833" s="1">
        <v>1.6836937671508301</v>
      </c>
    </row>
    <row r="3834" spans="2:5" x14ac:dyDescent="0.4">
      <c r="B3834">
        <v>1915500</v>
      </c>
      <c r="C3834" s="1">
        <f t="shared" si="59"/>
        <v>3.831</v>
      </c>
      <c r="D3834" s="1">
        <v>1.97798894904415</v>
      </c>
      <c r="E3834" s="1">
        <v>1.90503331283461</v>
      </c>
    </row>
    <row r="3835" spans="2:5" x14ac:dyDescent="0.4">
      <c r="B3835">
        <v>1916000</v>
      </c>
      <c r="C3835" s="1">
        <f t="shared" si="59"/>
        <v>3.8319999999999999</v>
      </c>
      <c r="D3835" s="1">
        <v>2.04540625705864</v>
      </c>
      <c r="E3835" s="1">
        <v>1.99744902816542</v>
      </c>
    </row>
    <row r="3836" spans="2:5" x14ac:dyDescent="0.4">
      <c r="B3836">
        <v>1916500</v>
      </c>
      <c r="C3836" s="1">
        <f t="shared" si="59"/>
        <v>3.8330000000000002</v>
      </c>
      <c r="D3836" s="1">
        <v>1.9569691360016599</v>
      </c>
      <c r="E3836" s="1">
        <v>1.41621048413619</v>
      </c>
    </row>
    <row r="3837" spans="2:5" x14ac:dyDescent="0.4">
      <c r="B3837">
        <v>1917000</v>
      </c>
      <c r="C3837" s="1">
        <f t="shared" si="59"/>
        <v>3.8340000000000001</v>
      </c>
      <c r="D3837" s="1">
        <v>2.0613663588764402</v>
      </c>
      <c r="E3837" s="1">
        <v>1.92784000921789</v>
      </c>
    </row>
    <row r="3838" spans="2:5" x14ac:dyDescent="0.4">
      <c r="B3838">
        <v>1917500</v>
      </c>
      <c r="C3838" s="1">
        <f t="shared" si="59"/>
        <v>3.835</v>
      </c>
      <c r="D3838" s="1">
        <v>2.0215673852896998</v>
      </c>
      <c r="E3838" s="1">
        <v>1.8411467843354501</v>
      </c>
    </row>
    <row r="3839" spans="2:5" x14ac:dyDescent="0.4">
      <c r="B3839">
        <v>1918000</v>
      </c>
      <c r="C3839" s="1">
        <f t="shared" si="59"/>
        <v>3.8359999999999999</v>
      </c>
      <c r="D3839" s="1">
        <v>1.98967594447838</v>
      </c>
      <c r="E3839" s="1">
        <v>1.6528636615135499</v>
      </c>
    </row>
    <row r="3840" spans="2:5" x14ac:dyDescent="0.4">
      <c r="B3840">
        <v>1918500</v>
      </c>
      <c r="C3840" s="1">
        <f t="shared" si="59"/>
        <v>3.8370000000000002</v>
      </c>
      <c r="D3840" s="1">
        <v>1.94632253290777</v>
      </c>
      <c r="E3840" s="1">
        <v>1.3623865135683599</v>
      </c>
    </row>
    <row r="3841" spans="2:5" x14ac:dyDescent="0.4">
      <c r="B3841">
        <v>1919000</v>
      </c>
      <c r="C3841" s="1">
        <f t="shared" si="59"/>
        <v>3.8380000000000001</v>
      </c>
      <c r="D3841" s="1">
        <v>1.9082564348847899</v>
      </c>
      <c r="E3841" s="1">
        <v>1.29846936768737</v>
      </c>
    </row>
    <row r="3842" spans="2:5" x14ac:dyDescent="0.4">
      <c r="B3842">
        <v>1919500</v>
      </c>
      <c r="C3842" s="1">
        <f t="shared" si="59"/>
        <v>3.839</v>
      </c>
      <c r="D3842" s="1">
        <v>1.8583429373017599</v>
      </c>
      <c r="E3842" s="1">
        <v>1.5666665224023999</v>
      </c>
    </row>
    <row r="3843" spans="2:5" x14ac:dyDescent="0.4">
      <c r="B3843">
        <v>1920000</v>
      </c>
      <c r="C3843" s="1">
        <f t="shared" ref="C3843:C3906" si="60">B3843*2/1000000</f>
        <v>3.84</v>
      </c>
      <c r="D3843" s="1">
        <v>1.89617907141964</v>
      </c>
      <c r="E3843" s="1">
        <v>1.5245517332141501</v>
      </c>
    </row>
    <row r="3844" spans="2:5" x14ac:dyDescent="0.4">
      <c r="B3844">
        <v>1920500</v>
      </c>
      <c r="C3844" s="1">
        <f t="shared" si="60"/>
        <v>3.8410000000000002</v>
      </c>
      <c r="D3844" s="1">
        <v>1.9144702202416699</v>
      </c>
      <c r="E3844" s="1">
        <v>2.03217360600331</v>
      </c>
    </row>
    <row r="3845" spans="2:5" x14ac:dyDescent="0.4">
      <c r="B3845">
        <v>1921000</v>
      </c>
      <c r="C3845" s="1">
        <f t="shared" si="60"/>
        <v>3.8420000000000001</v>
      </c>
      <c r="D3845" s="1">
        <v>1.8450355703074299</v>
      </c>
      <c r="E3845" s="1">
        <v>1.39895870067295</v>
      </c>
    </row>
    <row r="3846" spans="2:5" x14ac:dyDescent="0.4">
      <c r="B3846">
        <v>1921500</v>
      </c>
      <c r="C3846" s="1">
        <f t="shared" si="60"/>
        <v>3.843</v>
      </c>
      <c r="D3846" s="1">
        <v>1.8917964956252999</v>
      </c>
      <c r="E3846" s="1">
        <v>1.83953954882931</v>
      </c>
    </row>
    <row r="3847" spans="2:5" x14ac:dyDescent="0.4">
      <c r="B3847">
        <v>1922000</v>
      </c>
      <c r="C3847" s="1">
        <f t="shared" si="60"/>
        <v>3.8439999999999999</v>
      </c>
      <c r="D3847" s="1">
        <v>1.9330969360193599</v>
      </c>
      <c r="E3847" s="1">
        <v>1.9942139606482601</v>
      </c>
    </row>
    <row r="3848" spans="2:5" x14ac:dyDescent="0.4">
      <c r="B3848">
        <v>1922500</v>
      </c>
      <c r="C3848" s="1">
        <f t="shared" si="60"/>
        <v>3.8450000000000002</v>
      </c>
      <c r="D3848" s="1">
        <v>1.85013295643886</v>
      </c>
      <c r="E3848" s="1">
        <v>1.61553695592347</v>
      </c>
    </row>
    <row r="3849" spans="2:5" x14ac:dyDescent="0.4">
      <c r="B3849">
        <v>1923000</v>
      </c>
      <c r="C3849" s="1">
        <f t="shared" si="60"/>
        <v>3.8460000000000001</v>
      </c>
      <c r="D3849" s="1">
        <v>1.8698606261221999</v>
      </c>
      <c r="E3849" s="1">
        <v>1.74419782866416</v>
      </c>
    </row>
    <row r="3850" spans="2:5" x14ac:dyDescent="0.4">
      <c r="B3850">
        <v>1923500</v>
      </c>
      <c r="C3850" s="1">
        <f t="shared" si="60"/>
        <v>3.847</v>
      </c>
      <c r="D3850" s="1">
        <v>1.94356371121191</v>
      </c>
      <c r="E3850" s="1">
        <v>1.7775221500738101</v>
      </c>
    </row>
    <row r="3851" spans="2:5" x14ac:dyDescent="0.4">
      <c r="B3851">
        <v>1924000</v>
      </c>
      <c r="C3851" s="1">
        <f t="shared" si="60"/>
        <v>3.8479999999999999</v>
      </c>
      <c r="D3851" s="1">
        <v>1.8699951204979</v>
      </c>
      <c r="E3851" s="1">
        <v>1.8685116557271499</v>
      </c>
    </row>
    <row r="3852" spans="2:5" x14ac:dyDescent="0.4">
      <c r="B3852">
        <v>1924500</v>
      </c>
      <c r="C3852" s="1">
        <f t="shared" si="60"/>
        <v>3.8490000000000002</v>
      </c>
      <c r="D3852" s="1">
        <v>1.94189101815419</v>
      </c>
      <c r="E3852" s="1">
        <v>1.75564167219677</v>
      </c>
    </row>
    <row r="3853" spans="2:5" x14ac:dyDescent="0.4">
      <c r="B3853">
        <v>1925000</v>
      </c>
      <c r="C3853" s="1">
        <f t="shared" si="60"/>
        <v>3.85</v>
      </c>
      <c r="D3853" s="1">
        <v>1.87028796033809</v>
      </c>
      <c r="E3853" s="1">
        <v>1.49740731418049</v>
      </c>
    </row>
    <row r="3854" spans="2:5" x14ac:dyDescent="0.4">
      <c r="B3854">
        <v>1925500</v>
      </c>
      <c r="C3854" s="1">
        <f t="shared" si="60"/>
        <v>3.851</v>
      </c>
      <c r="D3854" s="1">
        <v>1.9071938366722301</v>
      </c>
      <c r="E3854" s="1">
        <v>1.8280114449687199</v>
      </c>
    </row>
    <row r="3855" spans="2:5" x14ac:dyDescent="0.4">
      <c r="B3855">
        <v>1926000</v>
      </c>
      <c r="C3855" s="1">
        <f t="shared" si="60"/>
        <v>3.8519999999999999</v>
      </c>
      <c r="D3855" s="1">
        <v>1.9290625708044999</v>
      </c>
      <c r="E3855" s="1">
        <v>2.10369349085857</v>
      </c>
    </row>
    <row r="3856" spans="2:5" x14ac:dyDescent="0.4">
      <c r="B3856">
        <v>1926500</v>
      </c>
      <c r="C3856" s="1">
        <f t="shared" si="60"/>
        <v>3.8530000000000002</v>
      </c>
      <c r="D3856" s="1">
        <v>1.9088098175130801</v>
      </c>
      <c r="E3856" s="1">
        <v>1.85980121149004</v>
      </c>
    </row>
    <row r="3857" spans="2:5" x14ac:dyDescent="0.4">
      <c r="B3857">
        <v>1927000</v>
      </c>
      <c r="C3857" s="1">
        <f t="shared" si="60"/>
        <v>3.8540000000000001</v>
      </c>
      <c r="D3857" s="1">
        <v>1.9072506276922701</v>
      </c>
      <c r="E3857" s="1">
        <v>2.0579553568317199</v>
      </c>
    </row>
    <row r="3858" spans="2:5" x14ac:dyDescent="0.4">
      <c r="B3858">
        <v>1927500</v>
      </c>
      <c r="C3858" s="1">
        <f t="shared" si="60"/>
        <v>3.855</v>
      </c>
      <c r="D3858" s="1">
        <v>1.89044130820051</v>
      </c>
      <c r="E3858" s="1">
        <v>1.62817748250824</v>
      </c>
    </row>
    <row r="3859" spans="2:5" x14ac:dyDescent="0.4">
      <c r="B3859">
        <v>1928000</v>
      </c>
      <c r="C3859" s="1">
        <f t="shared" si="60"/>
        <v>3.8559999999999999</v>
      </c>
      <c r="D3859" s="1">
        <v>1.8916847773286001</v>
      </c>
      <c r="E3859" s="1">
        <v>1.8093096995868301</v>
      </c>
    </row>
    <row r="3860" spans="2:5" x14ac:dyDescent="0.4">
      <c r="B3860">
        <v>1928500</v>
      </c>
      <c r="C3860" s="1">
        <f t="shared" si="60"/>
        <v>3.8570000000000002</v>
      </c>
      <c r="D3860" s="1">
        <v>1.8972644558216301</v>
      </c>
      <c r="E3860" s="1">
        <v>1.5459606278304401</v>
      </c>
    </row>
    <row r="3861" spans="2:5" x14ac:dyDescent="0.4">
      <c r="B3861">
        <v>1929000</v>
      </c>
      <c r="C3861" s="1">
        <f t="shared" si="60"/>
        <v>3.8580000000000001</v>
      </c>
      <c r="D3861" s="1">
        <v>1.8228175323286899</v>
      </c>
      <c r="E3861" s="1">
        <v>1.50597789813345</v>
      </c>
    </row>
    <row r="3862" spans="2:5" x14ac:dyDescent="0.4">
      <c r="B3862">
        <v>1929500</v>
      </c>
      <c r="C3862" s="1">
        <f t="shared" si="60"/>
        <v>3.859</v>
      </c>
      <c r="D3862" s="1">
        <v>1.75484791259531</v>
      </c>
      <c r="E3862" s="1">
        <v>1.94584432604223</v>
      </c>
    </row>
    <row r="3863" spans="2:5" x14ac:dyDescent="0.4">
      <c r="B3863">
        <v>1930000</v>
      </c>
      <c r="C3863" s="1">
        <f t="shared" si="60"/>
        <v>3.86</v>
      </c>
      <c r="D3863" s="1">
        <v>1.8124498359377399</v>
      </c>
      <c r="E3863" s="1">
        <v>1.3790626427246899</v>
      </c>
    </row>
    <row r="3864" spans="2:5" x14ac:dyDescent="0.4">
      <c r="B3864">
        <v>1930500</v>
      </c>
      <c r="C3864" s="1">
        <f t="shared" si="60"/>
        <v>3.8610000000000002</v>
      </c>
      <c r="D3864" s="1">
        <v>1.8107001786105701</v>
      </c>
      <c r="E3864" s="1">
        <v>1.65928250060336</v>
      </c>
    </row>
    <row r="3865" spans="2:5" x14ac:dyDescent="0.4">
      <c r="B3865">
        <v>1931000</v>
      </c>
      <c r="C3865" s="1">
        <f t="shared" si="60"/>
        <v>3.8620000000000001</v>
      </c>
      <c r="D3865" s="1">
        <v>1.80643156379153</v>
      </c>
      <c r="E3865" s="1">
        <v>1.3249893934942201</v>
      </c>
    </row>
    <row r="3866" spans="2:5" x14ac:dyDescent="0.4">
      <c r="B3866">
        <v>1931500</v>
      </c>
      <c r="C3866" s="1">
        <f t="shared" si="60"/>
        <v>3.863</v>
      </c>
      <c r="D3866" s="1">
        <v>1.90470159323806</v>
      </c>
      <c r="E3866" s="1">
        <v>1.45480595388774</v>
      </c>
    </row>
    <row r="3867" spans="2:5" x14ac:dyDescent="0.4">
      <c r="B3867">
        <v>1932000</v>
      </c>
      <c r="C3867" s="1">
        <f t="shared" si="60"/>
        <v>3.8639999999999999</v>
      </c>
      <c r="D3867" s="1">
        <v>1.91137437793012</v>
      </c>
      <c r="E3867" s="1">
        <v>1.62175058935497</v>
      </c>
    </row>
    <row r="3868" spans="2:5" x14ac:dyDescent="0.4">
      <c r="B3868">
        <v>1932500</v>
      </c>
      <c r="C3868" s="1">
        <f t="shared" si="60"/>
        <v>3.8650000000000002</v>
      </c>
      <c r="D3868" s="1">
        <v>1.88618634418719</v>
      </c>
      <c r="E3868" s="1">
        <v>1.7128641431426801</v>
      </c>
    </row>
    <row r="3869" spans="2:5" x14ac:dyDescent="0.4">
      <c r="B3869">
        <v>1933000</v>
      </c>
      <c r="C3869" s="1">
        <f t="shared" si="60"/>
        <v>3.8660000000000001</v>
      </c>
      <c r="D3869" s="1">
        <v>1.8067191179186799</v>
      </c>
      <c r="E3869" s="1">
        <v>1.4077235587100501</v>
      </c>
    </row>
    <row r="3870" spans="2:5" x14ac:dyDescent="0.4">
      <c r="B3870">
        <v>1933500</v>
      </c>
      <c r="C3870" s="1">
        <f t="shared" si="60"/>
        <v>3.867</v>
      </c>
      <c r="D3870" s="1">
        <v>1.90808685872211</v>
      </c>
      <c r="E3870" s="1">
        <v>1.53391225719964</v>
      </c>
    </row>
    <row r="3871" spans="2:5" x14ac:dyDescent="0.4">
      <c r="B3871">
        <v>1934000</v>
      </c>
      <c r="C3871" s="1">
        <f t="shared" si="60"/>
        <v>3.8679999999999999</v>
      </c>
      <c r="D3871" s="1">
        <v>1.83804368595885</v>
      </c>
      <c r="E3871" s="1">
        <v>1.39279619497233</v>
      </c>
    </row>
    <row r="3872" spans="2:5" x14ac:dyDescent="0.4">
      <c r="B3872">
        <v>1934500</v>
      </c>
      <c r="C3872" s="1">
        <f t="shared" si="60"/>
        <v>3.8690000000000002</v>
      </c>
      <c r="D3872" s="1">
        <v>1.8992499301812</v>
      </c>
      <c r="E3872" s="1">
        <v>1.3814350609577499</v>
      </c>
    </row>
    <row r="3873" spans="2:5" x14ac:dyDescent="0.4">
      <c r="B3873">
        <v>1935000</v>
      </c>
      <c r="C3873" s="1">
        <f t="shared" si="60"/>
        <v>3.87</v>
      </c>
      <c r="D3873" s="1">
        <v>1.88255131023691</v>
      </c>
      <c r="E3873" s="1">
        <v>2.0823914422488601</v>
      </c>
    </row>
    <row r="3874" spans="2:5" x14ac:dyDescent="0.4">
      <c r="B3874">
        <v>1935500</v>
      </c>
      <c r="C3874" s="1">
        <f t="shared" si="60"/>
        <v>3.871</v>
      </c>
      <c r="D3874" s="1">
        <v>1.8554967812236201</v>
      </c>
      <c r="E3874" s="1">
        <v>1.5069813450590199</v>
      </c>
    </row>
    <row r="3875" spans="2:5" x14ac:dyDescent="0.4">
      <c r="B3875">
        <v>1936000</v>
      </c>
      <c r="C3875" s="1">
        <f t="shared" si="60"/>
        <v>3.8719999999999999</v>
      </c>
      <c r="D3875" s="1">
        <v>1.8454454249850001</v>
      </c>
      <c r="E3875" s="1">
        <v>1.5941501677145999</v>
      </c>
    </row>
    <row r="3876" spans="2:5" x14ac:dyDescent="0.4">
      <c r="B3876">
        <v>1936500</v>
      </c>
      <c r="C3876" s="1">
        <f t="shared" si="60"/>
        <v>3.8730000000000002</v>
      </c>
      <c r="D3876" s="1">
        <v>1.7960100474376199</v>
      </c>
      <c r="E3876" s="1">
        <v>2.0451412422108302</v>
      </c>
    </row>
    <row r="3877" spans="2:5" x14ac:dyDescent="0.4">
      <c r="B3877">
        <v>1937000</v>
      </c>
      <c r="C3877" s="1">
        <f t="shared" si="60"/>
        <v>3.8740000000000001</v>
      </c>
      <c r="D3877" s="1">
        <v>1.8760072032414701</v>
      </c>
      <c r="E3877" s="1">
        <v>1.56833201003449</v>
      </c>
    </row>
    <row r="3878" spans="2:5" x14ac:dyDescent="0.4">
      <c r="B3878">
        <v>1937500</v>
      </c>
      <c r="C3878" s="1">
        <f t="shared" si="60"/>
        <v>3.875</v>
      </c>
      <c r="D3878" s="1">
        <v>1.8533982591729801</v>
      </c>
      <c r="E3878" s="1">
        <v>1.67700838241409</v>
      </c>
    </row>
    <row r="3879" spans="2:5" x14ac:dyDescent="0.4">
      <c r="B3879">
        <v>1938000</v>
      </c>
      <c r="C3879" s="1">
        <f t="shared" si="60"/>
        <v>3.8759999999999999</v>
      </c>
      <c r="D3879" s="1">
        <v>1.8862320937397901</v>
      </c>
      <c r="E3879" s="1">
        <v>1.9664275204391399</v>
      </c>
    </row>
    <row r="3880" spans="2:5" x14ac:dyDescent="0.4">
      <c r="B3880">
        <v>1938500</v>
      </c>
      <c r="C3880" s="1">
        <f t="shared" si="60"/>
        <v>3.8769999999999998</v>
      </c>
      <c r="D3880" s="1">
        <v>1.8950745660653401</v>
      </c>
      <c r="E3880" s="1">
        <v>1.8369767885225601</v>
      </c>
    </row>
    <row r="3881" spans="2:5" x14ac:dyDescent="0.4">
      <c r="B3881">
        <v>1939000</v>
      </c>
      <c r="C3881" s="1">
        <f t="shared" si="60"/>
        <v>3.8780000000000001</v>
      </c>
      <c r="D3881" s="1">
        <v>1.8979595655771899</v>
      </c>
      <c r="E3881" s="1">
        <v>1.98080623063504</v>
      </c>
    </row>
    <row r="3882" spans="2:5" x14ac:dyDescent="0.4">
      <c r="B3882">
        <v>1939500</v>
      </c>
      <c r="C3882" s="1">
        <f t="shared" si="60"/>
        <v>3.879</v>
      </c>
      <c r="D3882" s="1">
        <v>1.9019815569771199</v>
      </c>
      <c r="E3882" s="1">
        <v>1.99143227296726</v>
      </c>
    </row>
    <row r="3883" spans="2:5" x14ac:dyDescent="0.4">
      <c r="B3883">
        <v>1940000</v>
      </c>
      <c r="C3883" s="1">
        <f t="shared" si="60"/>
        <v>3.88</v>
      </c>
      <c r="D3883" s="1">
        <v>1.8613555974898099</v>
      </c>
      <c r="E3883" s="1">
        <v>1.43430003617341</v>
      </c>
    </row>
    <row r="3884" spans="2:5" x14ac:dyDescent="0.4">
      <c r="B3884">
        <v>1940500</v>
      </c>
      <c r="C3884" s="1">
        <f t="shared" si="60"/>
        <v>3.8809999999999998</v>
      </c>
      <c r="D3884" s="1">
        <v>2.0309926007790402</v>
      </c>
      <c r="E3884" s="1">
        <v>1.42322467943619</v>
      </c>
    </row>
    <row r="3885" spans="2:5" x14ac:dyDescent="0.4">
      <c r="B3885">
        <v>1941000</v>
      </c>
      <c r="C3885" s="1">
        <f t="shared" si="60"/>
        <v>3.8820000000000001</v>
      </c>
      <c r="D3885" s="1">
        <v>1.91355258983155</v>
      </c>
      <c r="E3885" s="1">
        <v>0.97591561025266804</v>
      </c>
    </row>
    <row r="3886" spans="2:5" x14ac:dyDescent="0.4">
      <c r="B3886">
        <v>1941500</v>
      </c>
      <c r="C3886" s="1">
        <f t="shared" si="60"/>
        <v>3.883</v>
      </c>
      <c r="D3886" s="1">
        <v>1.9628681792265801</v>
      </c>
      <c r="E3886" s="1">
        <v>1.52320775463952</v>
      </c>
    </row>
    <row r="3887" spans="2:5" x14ac:dyDescent="0.4">
      <c r="B3887">
        <v>1942000</v>
      </c>
      <c r="C3887" s="1">
        <f t="shared" si="60"/>
        <v>3.8839999999999999</v>
      </c>
      <c r="D3887" s="1">
        <v>1.98607295238705</v>
      </c>
      <c r="E3887" s="1">
        <v>1.15398670680807</v>
      </c>
    </row>
    <row r="3888" spans="2:5" x14ac:dyDescent="0.4">
      <c r="B3888">
        <v>1942500</v>
      </c>
      <c r="C3888" s="1">
        <f t="shared" si="60"/>
        <v>3.8849999999999998</v>
      </c>
      <c r="D3888" s="1">
        <v>2.0075133371162099</v>
      </c>
      <c r="E3888" s="1">
        <v>1.4411958858318401</v>
      </c>
    </row>
    <row r="3889" spans="2:5" x14ac:dyDescent="0.4">
      <c r="B3889">
        <v>1943000</v>
      </c>
      <c r="C3889" s="1">
        <f t="shared" si="60"/>
        <v>3.8860000000000001</v>
      </c>
      <c r="D3889" s="1">
        <v>1.99006807703018</v>
      </c>
      <c r="E3889" s="1">
        <v>1.5870107634644</v>
      </c>
    </row>
    <row r="3890" spans="2:5" x14ac:dyDescent="0.4">
      <c r="B3890">
        <v>1943500</v>
      </c>
      <c r="C3890" s="1">
        <f t="shared" si="60"/>
        <v>3.887</v>
      </c>
      <c r="D3890" s="1">
        <v>1.93727857706091</v>
      </c>
      <c r="E3890" s="1">
        <v>1.31381090576757</v>
      </c>
    </row>
    <row r="3891" spans="2:5" x14ac:dyDescent="0.4">
      <c r="B3891">
        <v>1944000</v>
      </c>
      <c r="C3891" s="1">
        <f t="shared" si="60"/>
        <v>3.8879999999999999</v>
      </c>
      <c r="D3891" s="1">
        <v>1.97864067095051</v>
      </c>
      <c r="E3891" s="1">
        <v>1.4187340856512201</v>
      </c>
    </row>
    <row r="3892" spans="2:5" x14ac:dyDescent="0.4">
      <c r="B3892">
        <v>1944500</v>
      </c>
      <c r="C3892" s="1">
        <f t="shared" si="60"/>
        <v>3.8889999999999998</v>
      </c>
      <c r="D3892" s="1">
        <v>1.9589663677353499</v>
      </c>
      <c r="E3892" s="1">
        <v>1.8385298139695301</v>
      </c>
    </row>
    <row r="3893" spans="2:5" x14ac:dyDescent="0.4">
      <c r="B3893">
        <v>1945000</v>
      </c>
      <c r="C3893" s="1">
        <f t="shared" si="60"/>
        <v>3.89</v>
      </c>
      <c r="D3893" s="1">
        <v>1.90358930419223</v>
      </c>
      <c r="E3893" s="1">
        <v>1.4322814393658301</v>
      </c>
    </row>
    <row r="3894" spans="2:5" x14ac:dyDescent="0.4">
      <c r="B3894">
        <v>1945500</v>
      </c>
      <c r="C3894" s="1">
        <f t="shared" si="60"/>
        <v>3.891</v>
      </c>
      <c r="D3894" s="1">
        <v>2.0094719380136401</v>
      </c>
      <c r="E3894" s="1">
        <v>1.63106403002758</v>
      </c>
    </row>
    <row r="3895" spans="2:5" x14ac:dyDescent="0.4">
      <c r="B3895">
        <v>1946000</v>
      </c>
      <c r="C3895" s="1">
        <f t="shared" si="60"/>
        <v>3.8919999999999999</v>
      </c>
      <c r="D3895" s="1">
        <v>1.9436613288021201</v>
      </c>
      <c r="E3895" s="1">
        <v>1.8109515957342801</v>
      </c>
    </row>
    <row r="3896" spans="2:5" x14ac:dyDescent="0.4">
      <c r="B3896">
        <v>1946500</v>
      </c>
      <c r="C3896" s="1">
        <f t="shared" si="60"/>
        <v>3.8929999999999998</v>
      </c>
      <c r="D3896" s="1">
        <v>1.87368946120095</v>
      </c>
      <c r="E3896" s="1">
        <v>1.4252190802900799</v>
      </c>
    </row>
    <row r="3897" spans="2:5" x14ac:dyDescent="0.4">
      <c r="B3897">
        <v>1947000</v>
      </c>
      <c r="C3897" s="1">
        <f t="shared" si="60"/>
        <v>3.8940000000000001</v>
      </c>
      <c r="D3897" s="1">
        <v>1.8927123463426401</v>
      </c>
      <c r="E3897" s="1">
        <v>1.38937456856789</v>
      </c>
    </row>
    <row r="3898" spans="2:5" x14ac:dyDescent="0.4">
      <c r="B3898">
        <v>1947500</v>
      </c>
      <c r="C3898" s="1">
        <f t="shared" si="60"/>
        <v>3.895</v>
      </c>
      <c r="D3898" s="1">
        <v>1.94716923730638</v>
      </c>
      <c r="E3898" s="1">
        <v>1.8762608855723599</v>
      </c>
    </row>
    <row r="3899" spans="2:5" x14ac:dyDescent="0.4">
      <c r="B3899">
        <v>1948000</v>
      </c>
      <c r="C3899" s="1">
        <f t="shared" si="60"/>
        <v>3.8959999999999999</v>
      </c>
      <c r="D3899" s="1">
        <v>1.97078998020461</v>
      </c>
      <c r="E3899" s="1">
        <v>1.63412962170427</v>
      </c>
    </row>
    <row r="3900" spans="2:5" x14ac:dyDescent="0.4">
      <c r="B3900">
        <v>1948500</v>
      </c>
      <c r="C3900" s="1">
        <f t="shared" si="60"/>
        <v>3.8969999999999998</v>
      </c>
      <c r="D3900" s="1">
        <v>1.9767658022293999</v>
      </c>
      <c r="E3900" s="1">
        <v>2.1626149555113199</v>
      </c>
    </row>
    <row r="3901" spans="2:5" x14ac:dyDescent="0.4">
      <c r="B3901">
        <v>1949000</v>
      </c>
      <c r="C3901" s="1">
        <f t="shared" si="60"/>
        <v>3.8980000000000001</v>
      </c>
      <c r="D3901" s="1">
        <v>2.0069127376929301</v>
      </c>
      <c r="E3901" s="1">
        <v>1.7993125780583199</v>
      </c>
    </row>
    <row r="3902" spans="2:5" x14ac:dyDescent="0.4">
      <c r="B3902">
        <v>1949500</v>
      </c>
      <c r="C3902" s="1">
        <f t="shared" si="60"/>
        <v>3.899</v>
      </c>
      <c r="D3902" s="1">
        <v>1.90662301934585</v>
      </c>
      <c r="E3902" s="1">
        <v>1.9283601524226299</v>
      </c>
    </row>
    <row r="3903" spans="2:5" x14ac:dyDescent="0.4">
      <c r="B3903">
        <v>1950000</v>
      </c>
      <c r="C3903" s="1">
        <f t="shared" si="60"/>
        <v>3.9</v>
      </c>
      <c r="D3903" s="1">
        <v>1.9266897857523999</v>
      </c>
      <c r="E3903" s="1">
        <v>1.1972831997370099</v>
      </c>
    </row>
    <row r="3904" spans="2:5" x14ac:dyDescent="0.4">
      <c r="B3904">
        <v>1950500</v>
      </c>
      <c r="C3904" s="1">
        <f t="shared" si="60"/>
        <v>3.9009999999999998</v>
      </c>
      <c r="D3904" s="1">
        <v>2.0115861178493701</v>
      </c>
      <c r="E3904" s="1">
        <v>1.7872008406415201</v>
      </c>
    </row>
    <row r="3905" spans="2:5" x14ac:dyDescent="0.4">
      <c r="B3905">
        <v>1951000</v>
      </c>
      <c r="C3905" s="1">
        <f t="shared" si="60"/>
        <v>3.9020000000000001</v>
      </c>
      <c r="D3905" s="1">
        <v>1.9122832751685099</v>
      </c>
      <c r="E3905" s="1">
        <v>1.9308963791863001</v>
      </c>
    </row>
    <row r="3906" spans="2:5" x14ac:dyDescent="0.4">
      <c r="B3906">
        <v>1951500</v>
      </c>
      <c r="C3906" s="1">
        <f t="shared" si="60"/>
        <v>3.903</v>
      </c>
      <c r="D3906" s="1">
        <v>2.00112730407138</v>
      </c>
      <c r="E3906" s="1">
        <v>1.7570285022250101</v>
      </c>
    </row>
    <row r="3907" spans="2:5" x14ac:dyDescent="0.4">
      <c r="B3907">
        <v>1952000</v>
      </c>
      <c r="C3907" s="1">
        <f t="shared" ref="C3907:C3970" si="61">B3907*2/1000000</f>
        <v>3.9039999999999999</v>
      </c>
      <c r="D3907" s="1">
        <v>1.88440900752461</v>
      </c>
      <c r="E3907" s="1">
        <v>1.6539719632935601</v>
      </c>
    </row>
    <row r="3908" spans="2:5" x14ac:dyDescent="0.4">
      <c r="B3908">
        <v>1952500</v>
      </c>
      <c r="C3908" s="1">
        <f t="shared" si="61"/>
        <v>3.9049999999999998</v>
      </c>
      <c r="D3908" s="1">
        <v>1.8483800209144601</v>
      </c>
      <c r="E3908" s="1">
        <v>2.4751845458533599</v>
      </c>
    </row>
    <row r="3909" spans="2:5" x14ac:dyDescent="0.4">
      <c r="B3909">
        <v>1953000</v>
      </c>
      <c r="C3909" s="1">
        <f t="shared" si="61"/>
        <v>3.9060000000000001</v>
      </c>
      <c r="D3909" s="1">
        <v>1.7806758184348599</v>
      </c>
      <c r="E3909" s="1">
        <v>1.90128565653205</v>
      </c>
    </row>
    <row r="3910" spans="2:5" x14ac:dyDescent="0.4">
      <c r="B3910">
        <v>1953500</v>
      </c>
      <c r="C3910" s="1">
        <f t="shared" si="61"/>
        <v>3.907</v>
      </c>
      <c r="D3910" s="1">
        <v>1.769358568865</v>
      </c>
      <c r="E3910" s="1">
        <v>1.6564092867670399</v>
      </c>
    </row>
    <row r="3911" spans="2:5" x14ac:dyDescent="0.4">
      <c r="B3911">
        <v>1954000</v>
      </c>
      <c r="C3911" s="1">
        <f t="shared" si="61"/>
        <v>3.9079999999999999</v>
      </c>
      <c r="D3911" s="1">
        <v>1.8498599536601199</v>
      </c>
      <c r="E3911" s="1">
        <v>1.64321138554049</v>
      </c>
    </row>
    <row r="3912" spans="2:5" x14ac:dyDescent="0.4">
      <c r="B3912">
        <v>1954500</v>
      </c>
      <c r="C3912" s="1">
        <f t="shared" si="61"/>
        <v>3.9089999999999998</v>
      </c>
      <c r="D3912" s="1">
        <v>1.8675784925758401</v>
      </c>
      <c r="E3912" s="1">
        <v>1.3628503121362701</v>
      </c>
    </row>
    <row r="3913" spans="2:5" x14ac:dyDescent="0.4">
      <c r="B3913">
        <v>1955000</v>
      </c>
      <c r="C3913" s="1">
        <f t="shared" si="61"/>
        <v>3.91</v>
      </c>
      <c r="D3913" s="1">
        <v>1.84797007264621</v>
      </c>
      <c r="E3913" s="1">
        <v>1.76163942380544</v>
      </c>
    </row>
    <row r="3914" spans="2:5" x14ac:dyDescent="0.4">
      <c r="B3914">
        <v>1955500</v>
      </c>
      <c r="C3914" s="1">
        <f t="shared" si="61"/>
        <v>3.911</v>
      </c>
      <c r="D3914" s="1">
        <v>1.86645998163033</v>
      </c>
      <c r="E3914" s="1">
        <v>1.6670538695181201</v>
      </c>
    </row>
    <row r="3915" spans="2:5" x14ac:dyDescent="0.4">
      <c r="B3915">
        <v>1956000</v>
      </c>
      <c r="C3915" s="1">
        <f t="shared" si="61"/>
        <v>3.9119999999999999</v>
      </c>
      <c r="D3915" s="1">
        <v>1.8914071798807199</v>
      </c>
      <c r="E3915" s="1">
        <v>1.86430763040096</v>
      </c>
    </row>
    <row r="3916" spans="2:5" x14ac:dyDescent="0.4">
      <c r="B3916">
        <v>1956500</v>
      </c>
      <c r="C3916" s="1">
        <f t="shared" si="61"/>
        <v>3.9129999999999998</v>
      </c>
      <c r="D3916" s="1">
        <v>1.84695107203307</v>
      </c>
      <c r="E3916" s="1">
        <v>1.82152156760621</v>
      </c>
    </row>
    <row r="3917" spans="2:5" x14ac:dyDescent="0.4">
      <c r="B3917">
        <v>1957000</v>
      </c>
      <c r="C3917" s="1">
        <f t="shared" si="61"/>
        <v>3.9140000000000001</v>
      </c>
      <c r="D3917" s="1">
        <v>1.8626844145979999</v>
      </c>
      <c r="E3917" s="1">
        <v>1.44864545092133</v>
      </c>
    </row>
    <row r="3918" spans="2:5" x14ac:dyDescent="0.4">
      <c r="B3918">
        <v>1957500</v>
      </c>
      <c r="C3918" s="1">
        <f t="shared" si="61"/>
        <v>3.915</v>
      </c>
      <c r="D3918" s="1">
        <v>1.86650667751564</v>
      </c>
      <c r="E3918" s="1">
        <v>1.8877813560113199</v>
      </c>
    </row>
    <row r="3919" spans="2:5" x14ac:dyDescent="0.4">
      <c r="B3919">
        <v>1958000</v>
      </c>
      <c r="C3919" s="1">
        <f t="shared" si="61"/>
        <v>3.9159999999999999</v>
      </c>
      <c r="D3919" s="1">
        <v>1.8022490663905399</v>
      </c>
      <c r="E3919" s="1">
        <v>1.82859280874318</v>
      </c>
    </row>
    <row r="3920" spans="2:5" x14ac:dyDescent="0.4">
      <c r="B3920">
        <v>1958500</v>
      </c>
      <c r="C3920" s="1">
        <f t="shared" si="61"/>
        <v>3.9169999999999998</v>
      </c>
      <c r="D3920" s="1">
        <v>1.82531933154835</v>
      </c>
      <c r="E3920" s="1">
        <v>1.35947685464276</v>
      </c>
    </row>
    <row r="3921" spans="2:5" x14ac:dyDescent="0.4">
      <c r="B3921">
        <v>1959000</v>
      </c>
      <c r="C3921" s="1">
        <f t="shared" si="61"/>
        <v>3.9180000000000001</v>
      </c>
      <c r="D3921" s="1">
        <v>1.85153913807569</v>
      </c>
      <c r="E3921" s="1">
        <v>1.7140255081239399</v>
      </c>
    </row>
    <row r="3922" spans="2:5" x14ac:dyDescent="0.4">
      <c r="B3922">
        <v>1959500</v>
      </c>
      <c r="C3922" s="1">
        <f t="shared" si="61"/>
        <v>3.919</v>
      </c>
      <c r="D3922" s="1">
        <v>1.9565325750921201</v>
      </c>
      <c r="E3922" s="1">
        <v>1.5565830945505801</v>
      </c>
    </row>
    <row r="3923" spans="2:5" x14ac:dyDescent="0.4">
      <c r="B3923">
        <v>1960000</v>
      </c>
      <c r="C3923" s="1">
        <f t="shared" si="61"/>
        <v>3.92</v>
      </c>
      <c r="D3923" s="1">
        <v>1.97205596493757</v>
      </c>
      <c r="E3923" s="1">
        <v>1.75896538984498</v>
      </c>
    </row>
    <row r="3924" spans="2:5" x14ac:dyDescent="0.4">
      <c r="B3924">
        <v>1960500</v>
      </c>
      <c r="C3924" s="1">
        <f t="shared" si="61"/>
        <v>3.9209999999999998</v>
      </c>
      <c r="D3924" s="1">
        <v>1.88677712593438</v>
      </c>
      <c r="E3924" s="1">
        <v>1.5497596256558599</v>
      </c>
    </row>
    <row r="3925" spans="2:5" x14ac:dyDescent="0.4">
      <c r="B3925">
        <v>1961000</v>
      </c>
      <c r="C3925" s="1">
        <f t="shared" si="61"/>
        <v>3.9220000000000002</v>
      </c>
      <c r="D3925" s="1">
        <v>1.8825775312592401</v>
      </c>
      <c r="E3925" s="1">
        <v>1.5580834932263099</v>
      </c>
    </row>
    <row r="3926" spans="2:5" x14ac:dyDescent="0.4">
      <c r="B3926">
        <v>1961500</v>
      </c>
      <c r="C3926" s="1">
        <f t="shared" si="61"/>
        <v>3.923</v>
      </c>
      <c r="D3926" s="1">
        <v>2.0199657146943601</v>
      </c>
      <c r="E3926" s="1">
        <v>1.4151512555508401</v>
      </c>
    </row>
    <row r="3927" spans="2:5" x14ac:dyDescent="0.4">
      <c r="B3927">
        <v>1962000</v>
      </c>
      <c r="C3927" s="1">
        <f t="shared" si="61"/>
        <v>3.9239999999999999</v>
      </c>
      <c r="D3927" s="1">
        <v>2.02274127552865</v>
      </c>
      <c r="E3927" s="1">
        <v>1.59700745781916</v>
      </c>
    </row>
    <row r="3928" spans="2:5" x14ac:dyDescent="0.4">
      <c r="B3928">
        <v>1962500</v>
      </c>
      <c r="C3928" s="1">
        <f t="shared" si="61"/>
        <v>3.9249999999999998</v>
      </c>
      <c r="D3928" s="1">
        <v>2.0358931636308402</v>
      </c>
      <c r="E3928" s="1">
        <v>1.66475402804607</v>
      </c>
    </row>
    <row r="3929" spans="2:5" x14ac:dyDescent="0.4">
      <c r="B3929">
        <v>1963000</v>
      </c>
      <c r="C3929" s="1">
        <f t="shared" si="61"/>
        <v>3.9260000000000002</v>
      </c>
      <c r="D3929" s="1">
        <v>2.0005541278516299</v>
      </c>
      <c r="E3929" s="1">
        <v>1.33222802967972</v>
      </c>
    </row>
    <row r="3930" spans="2:5" x14ac:dyDescent="0.4">
      <c r="B3930">
        <v>1963500</v>
      </c>
      <c r="C3930" s="1">
        <f t="shared" si="61"/>
        <v>3.927</v>
      </c>
      <c r="D3930" s="1">
        <v>2.0149466523052602</v>
      </c>
      <c r="E3930" s="1">
        <v>1.9210647031449399</v>
      </c>
    </row>
    <row r="3931" spans="2:5" x14ac:dyDescent="0.4">
      <c r="B3931">
        <v>1964000</v>
      </c>
      <c r="C3931" s="1">
        <f t="shared" si="61"/>
        <v>3.9279999999999999</v>
      </c>
      <c r="D3931" s="1">
        <v>2.0223101168266799</v>
      </c>
      <c r="E3931" s="1">
        <v>1.8503469931338401</v>
      </c>
    </row>
    <row r="3932" spans="2:5" x14ac:dyDescent="0.4">
      <c r="B3932">
        <v>1964500</v>
      </c>
      <c r="C3932" s="1">
        <f t="shared" si="61"/>
        <v>3.9289999999999998</v>
      </c>
      <c r="D3932" s="1">
        <v>2.0232807187930599</v>
      </c>
      <c r="E3932" s="1">
        <v>1.6397264409780601</v>
      </c>
    </row>
    <row r="3933" spans="2:5" x14ac:dyDescent="0.4">
      <c r="B3933">
        <v>1965000</v>
      </c>
      <c r="C3933" s="1">
        <f t="shared" si="61"/>
        <v>3.93</v>
      </c>
      <c r="D3933" s="1">
        <v>2.0339312993217198</v>
      </c>
      <c r="E3933" s="1">
        <v>1.7741540017147199</v>
      </c>
    </row>
    <row r="3934" spans="2:5" x14ac:dyDescent="0.4">
      <c r="B3934">
        <v>1965500</v>
      </c>
      <c r="C3934" s="1">
        <f t="shared" si="61"/>
        <v>3.931</v>
      </c>
      <c r="D3934" s="1">
        <v>2.0907129129762199</v>
      </c>
      <c r="E3934" s="1">
        <v>1.8323340086537401</v>
      </c>
    </row>
    <row r="3935" spans="2:5" x14ac:dyDescent="0.4">
      <c r="B3935">
        <v>1966000</v>
      </c>
      <c r="C3935" s="1">
        <f t="shared" si="61"/>
        <v>3.9319999999999999</v>
      </c>
      <c r="D3935" s="1">
        <v>2.15196604989278</v>
      </c>
      <c r="E3935" s="1">
        <v>1.8605837720745999</v>
      </c>
    </row>
    <row r="3936" spans="2:5" x14ac:dyDescent="0.4">
      <c r="B3936">
        <v>1966500</v>
      </c>
      <c r="C3936" s="1">
        <f t="shared" si="61"/>
        <v>3.9329999999999998</v>
      </c>
      <c r="D3936" s="1">
        <v>2.0631736392352802</v>
      </c>
      <c r="E3936" s="1">
        <v>1.6548478263294299</v>
      </c>
    </row>
    <row r="3937" spans="2:5" x14ac:dyDescent="0.4">
      <c r="B3937">
        <v>1967000</v>
      </c>
      <c r="C3937" s="1">
        <f t="shared" si="61"/>
        <v>3.9340000000000002</v>
      </c>
      <c r="D3937" s="1">
        <v>1.9579041069993499</v>
      </c>
      <c r="E3937" s="1">
        <v>2.20726165754989</v>
      </c>
    </row>
    <row r="3938" spans="2:5" x14ac:dyDescent="0.4">
      <c r="B3938">
        <v>1967500</v>
      </c>
      <c r="C3938" s="1">
        <f t="shared" si="61"/>
        <v>3.9350000000000001</v>
      </c>
      <c r="D3938" s="1">
        <v>1.9783908438858899</v>
      </c>
      <c r="E3938" s="1">
        <v>1.92466173178677</v>
      </c>
    </row>
    <row r="3939" spans="2:5" x14ac:dyDescent="0.4">
      <c r="B3939">
        <v>1968000</v>
      </c>
      <c r="C3939" s="1">
        <f t="shared" si="61"/>
        <v>3.9359999999999999</v>
      </c>
      <c r="D3939" s="1">
        <v>1.9983747906890399</v>
      </c>
      <c r="E3939" s="1">
        <v>1.6221233479461601</v>
      </c>
    </row>
    <row r="3940" spans="2:5" x14ac:dyDescent="0.4">
      <c r="B3940">
        <v>1968500</v>
      </c>
      <c r="C3940" s="1">
        <f t="shared" si="61"/>
        <v>3.9369999999999998</v>
      </c>
      <c r="D3940" s="1">
        <v>1.95987670552211</v>
      </c>
      <c r="E3940" s="1">
        <v>2.0567012355712002</v>
      </c>
    </row>
    <row r="3941" spans="2:5" x14ac:dyDescent="0.4">
      <c r="B3941">
        <v>1969000</v>
      </c>
      <c r="C3941" s="1">
        <f t="shared" si="61"/>
        <v>3.9380000000000002</v>
      </c>
      <c r="D3941" s="1">
        <v>2.0452303418504298</v>
      </c>
      <c r="E3941" s="1">
        <v>1.86150238739508</v>
      </c>
    </row>
    <row r="3942" spans="2:5" x14ac:dyDescent="0.4">
      <c r="B3942">
        <v>1969500</v>
      </c>
      <c r="C3942" s="1">
        <f t="shared" si="61"/>
        <v>3.9390000000000001</v>
      </c>
      <c r="D3942" s="1">
        <v>2.0245613620313199</v>
      </c>
      <c r="E3942" s="1">
        <v>1.85022554918352</v>
      </c>
    </row>
    <row r="3943" spans="2:5" x14ac:dyDescent="0.4">
      <c r="B3943">
        <v>1970000</v>
      </c>
      <c r="C3943" s="1">
        <f t="shared" si="61"/>
        <v>3.94</v>
      </c>
      <c r="D3943" s="1">
        <v>1.99205602843273</v>
      </c>
      <c r="E3943" s="1">
        <v>1.8170045054155199</v>
      </c>
    </row>
    <row r="3944" spans="2:5" x14ac:dyDescent="0.4">
      <c r="B3944">
        <v>1970500</v>
      </c>
      <c r="C3944" s="1">
        <f t="shared" si="61"/>
        <v>3.9409999999999998</v>
      </c>
      <c r="D3944" s="1">
        <v>2.0731350334407299</v>
      </c>
      <c r="E3944" s="1">
        <v>1.99751327147404</v>
      </c>
    </row>
    <row r="3945" spans="2:5" x14ac:dyDescent="0.4">
      <c r="B3945">
        <v>1971000</v>
      </c>
      <c r="C3945" s="1">
        <f t="shared" si="61"/>
        <v>3.9420000000000002</v>
      </c>
      <c r="D3945" s="1">
        <v>1.9994550534745299</v>
      </c>
      <c r="E3945" s="1">
        <v>1.99696616202796</v>
      </c>
    </row>
    <row r="3946" spans="2:5" x14ac:dyDescent="0.4">
      <c r="B3946">
        <v>1971500</v>
      </c>
      <c r="C3946" s="1">
        <f t="shared" si="61"/>
        <v>3.9430000000000001</v>
      </c>
      <c r="D3946" s="1">
        <v>1.9819994371101799</v>
      </c>
      <c r="E3946" s="1">
        <v>2.2825516850610601</v>
      </c>
    </row>
    <row r="3947" spans="2:5" x14ac:dyDescent="0.4">
      <c r="B3947">
        <v>1972000</v>
      </c>
      <c r="C3947" s="1">
        <f t="shared" si="61"/>
        <v>3.944</v>
      </c>
      <c r="D3947" s="1">
        <v>2.02285831846917</v>
      </c>
      <c r="E3947" s="1">
        <v>1.3067554976893101</v>
      </c>
    </row>
    <row r="3948" spans="2:5" x14ac:dyDescent="0.4">
      <c r="B3948">
        <v>1972500</v>
      </c>
      <c r="C3948" s="1">
        <f t="shared" si="61"/>
        <v>3.9449999999999998</v>
      </c>
      <c r="D3948" s="1">
        <v>1.95108676329827</v>
      </c>
      <c r="E3948" s="1">
        <v>2.1348064021541799</v>
      </c>
    </row>
    <row r="3949" spans="2:5" x14ac:dyDescent="0.4">
      <c r="B3949">
        <v>1973000</v>
      </c>
      <c r="C3949" s="1">
        <f t="shared" si="61"/>
        <v>3.9460000000000002</v>
      </c>
      <c r="D3949" s="1">
        <v>2.0295732212776598</v>
      </c>
      <c r="E3949" s="1">
        <v>1.7896699632173501</v>
      </c>
    </row>
    <row r="3950" spans="2:5" x14ac:dyDescent="0.4">
      <c r="B3950">
        <v>1973500</v>
      </c>
      <c r="C3950" s="1">
        <f t="shared" si="61"/>
        <v>3.9470000000000001</v>
      </c>
      <c r="D3950" s="1">
        <v>1.99061679084513</v>
      </c>
      <c r="E3950" s="1">
        <v>2.1715441783217599</v>
      </c>
    </row>
    <row r="3951" spans="2:5" x14ac:dyDescent="0.4">
      <c r="B3951">
        <v>1974000</v>
      </c>
      <c r="C3951" s="1">
        <f t="shared" si="61"/>
        <v>3.948</v>
      </c>
      <c r="D3951" s="1">
        <v>2.0548077372430802</v>
      </c>
      <c r="E3951" s="1">
        <v>1.9492284457325899</v>
      </c>
    </row>
    <row r="3952" spans="2:5" x14ac:dyDescent="0.4">
      <c r="B3952">
        <v>1974500</v>
      </c>
      <c r="C3952" s="1">
        <f t="shared" si="61"/>
        <v>3.9489999999999998</v>
      </c>
      <c r="D3952" s="1">
        <v>1.9928429184801799</v>
      </c>
      <c r="E3952" s="1">
        <v>2.2097623347541102</v>
      </c>
    </row>
    <row r="3953" spans="2:5" x14ac:dyDescent="0.4">
      <c r="B3953">
        <v>1975000</v>
      </c>
      <c r="C3953" s="1">
        <f t="shared" si="61"/>
        <v>3.95</v>
      </c>
      <c r="D3953" s="1">
        <v>1.9609611285912101</v>
      </c>
      <c r="E3953" s="1">
        <v>1.7735745075753899</v>
      </c>
    </row>
    <row r="3954" spans="2:5" x14ac:dyDescent="0.4">
      <c r="B3954">
        <v>1975500</v>
      </c>
      <c r="C3954" s="1">
        <f t="shared" si="61"/>
        <v>3.9510000000000001</v>
      </c>
      <c r="D3954" s="1">
        <v>1.92350798985755</v>
      </c>
      <c r="E3954" s="1">
        <v>1.6663452163661701</v>
      </c>
    </row>
    <row r="3955" spans="2:5" x14ac:dyDescent="0.4">
      <c r="B3955">
        <v>1976000</v>
      </c>
      <c r="C3955" s="1">
        <f t="shared" si="61"/>
        <v>3.952</v>
      </c>
      <c r="D3955" s="1">
        <v>1.9340276368467799</v>
      </c>
      <c r="E3955" s="1">
        <v>1.86929377874263</v>
      </c>
    </row>
    <row r="3956" spans="2:5" x14ac:dyDescent="0.4">
      <c r="B3956">
        <v>1976500</v>
      </c>
      <c r="C3956" s="1">
        <f t="shared" si="61"/>
        <v>3.9529999999999998</v>
      </c>
      <c r="D3956" s="1">
        <v>1.88404953317442</v>
      </c>
      <c r="E3956" s="1">
        <v>2.2781306257190699</v>
      </c>
    </row>
    <row r="3957" spans="2:5" x14ac:dyDescent="0.4">
      <c r="B3957">
        <v>1977000</v>
      </c>
      <c r="C3957" s="1">
        <f t="shared" si="61"/>
        <v>3.9540000000000002</v>
      </c>
      <c r="D3957" s="1">
        <v>1.9302791762547999</v>
      </c>
      <c r="E3957" s="1">
        <v>1.7435887376744501</v>
      </c>
    </row>
    <row r="3958" spans="2:5" x14ac:dyDescent="0.4">
      <c r="B3958">
        <v>1977500</v>
      </c>
      <c r="C3958" s="1">
        <f t="shared" si="61"/>
        <v>3.9550000000000001</v>
      </c>
      <c r="D3958" s="1">
        <v>1.90776420052461</v>
      </c>
      <c r="E3958" s="1">
        <v>1.68937556803023</v>
      </c>
    </row>
    <row r="3959" spans="2:5" x14ac:dyDescent="0.4">
      <c r="B3959">
        <v>1978000</v>
      </c>
      <c r="C3959" s="1">
        <f t="shared" si="61"/>
        <v>3.956</v>
      </c>
      <c r="D3959" s="1">
        <v>1.8892418700398199</v>
      </c>
      <c r="E3959" s="1">
        <v>1.9572234068243599</v>
      </c>
    </row>
    <row r="3960" spans="2:5" x14ac:dyDescent="0.4">
      <c r="B3960">
        <v>1978500</v>
      </c>
      <c r="C3960" s="1">
        <f t="shared" si="61"/>
        <v>3.9569999999999999</v>
      </c>
      <c r="D3960" s="1">
        <v>1.9929742804423201</v>
      </c>
      <c r="E3960" s="1">
        <v>1.79105175638017</v>
      </c>
    </row>
    <row r="3961" spans="2:5" x14ac:dyDescent="0.4">
      <c r="B3961">
        <v>1979000</v>
      </c>
      <c r="C3961" s="1">
        <f t="shared" si="61"/>
        <v>3.9580000000000002</v>
      </c>
      <c r="D3961" s="1">
        <v>1.9462712795775099</v>
      </c>
      <c r="E3961" s="1">
        <v>2.1841985472452201</v>
      </c>
    </row>
    <row r="3962" spans="2:5" x14ac:dyDescent="0.4">
      <c r="B3962">
        <v>1979500</v>
      </c>
      <c r="C3962" s="1">
        <f t="shared" si="61"/>
        <v>3.9590000000000001</v>
      </c>
      <c r="D3962" s="1">
        <v>1.95473387620543</v>
      </c>
      <c r="E3962" s="1">
        <v>2.24618739834085</v>
      </c>
    </row>
    <row r="3963" spans="2:5" x14ac:dyDescent="0.4">
      <c r="B3963">
        <v>1980000</v>
      </c>
      <c r="C3963" s="1">
        <f t="shared" si="61"/>
        <v>3.96</v>
      </c>
      <c r="D3963" s="1">
        <v>1.9768773091340099</v>
      </c>
      <c r="E3963" s="1">
        <v>1.65677266130996</v>
      </c>
    </row>
    <row r="3964" spans="2:5" x14ac:dyDescent="0.4">
      <c r="B3964">
        <v>1980500</v>
      </c>
      <c r="C3964" s="1">
        <f t="shared" si="61"/>
        <v>3.9609999999999999</v>
      </c>
      <c r="D3964" s="1">
        <v>1.9762866389353799</v>
      </c>
      <c r="E3964" s="1">
        <v>2.0440864344145999</v>
      </c>
    </row>
    <row r="3965" spans="2:5" x14ac:dyDescent="0.4">
      <c r="B3965">
        <v>1981000</v>
      </c>
      <c r="C3965" s="1">
        <f t="shared" si="61"/>
        <v>3.9620000000000002</v>
      </c>
      <c r="D3965" s="1">
        <v>1.8869373558398299</v>
      </c>
      <c r="E3965" s="1">
        <v>1.9934039328177799</v>
      </c>
    </row>
    <row r="3966" spans="2:5" x14ac:dyDescent="0.4">
      <c r="B3966">
        <v>1981500</v>
      </c>
      <c r="C3966" s="1">
        <f t="shared" si="61"/>
        <v>3.9630000000000001</v>
      </c>
      <c r="D3966" s="1">
        <v>1.91829971766535</v>
      </c>
      <c r="E3966" s="1">
        <v>1.9879407595660901</v>
      </c>
    </row>
    <row r="3967" spans="2:5" x14ac:dyDescent="0.4">
      <c r="B3967">
        <v>1982000</v>
      </c>
      <c r="C3967" s="1">
        <f t="shared" si="61"/>
        <v>3.964</v>
      </c>
      <c r="D3967" s="1">
        <v>1.98225801367064</v>
      </c>
      <c r="E3967" s="1">
        <v>2.0979629622182498</v>
      </c>
    </row>
    <row r="3968" spans="2:5" x14ac:dyDescent="0.4">
      <c r="B3968">
        <v>1982500</v>
      </c>
      <c r="C3968" s="1">
        <f t="shared" si="61"/>
        <v>3.9649999999999999</v>
      </c>
      <c r="D3968" s="1">
        <v>1.9909309281355301</v>
      </c>
      <c r="E3968" s="1">
        <v>2.4595030010835801</v>
      </c>
    </row>
    <row r="3969" spans="2:5" x14ac:dyDescent="0.4">
      <c r="B3969">
        <v>1983000</v>
      </c>
      <c r="C3969" s="1">
        <f t="shared" si="61"/>
        <v>3.9660000000000002</v>
      </c>
      <c r="D3969" s="1">
        <v>1.9134116287731999</v>
      </c>
      <c r="E3969" s="1">
        <v>1.7277826212842999</v>
      </c>
    </row>
    <row r="3970" spans="2:5" x14ac:dyDescent="0.4">
      <c r="B3970">
        <v>1983500</v>
      </c>
      <c r="C3970" s="1">
        <f t="shared" si="61"/>
        <v>3.9670000000000001</v>
      </c>
      <c r="D3970" s="1">
        <v>1.8955044604799101</v>
      </c>
      <c r="E3970" s="1">
        <v>1.7973360750804399</v>
      </c>
    </row>
    <row r="3971" spans="2:5" x14ac:dyDescent="0.4">
      <c r="B3971">
        <v>1984000</v>
      </c>
      <c r="C3971" s="1">
        <f t="shared" ref="C3971:C4034" si="62">B3971*2/1000000</f>
        <v>3.968</v>
      </c>
      <c r="D3971" s="1">
        <v>1.9145415116764699</v>
      </c>
      <c r="E3971" s="1">
        <v>1.9620875162945699</v>
      </c>
    </row>
    <row r="3972" spans="2:5" x14ac:dyDescent="0.4">
      <c r="B3972">
        <v>1984500</v>
      </c>
      <c r="C3972" s="1">
        <f t="shared" si="62"/>
        <v>3.9689999999999999</v>
      </c>
      <c r="D3972" s="1">
        <v>1.9451956934980299</v>
      </c>
      <c r="E3972" s="1">
        <v>2.0139398967798301</v>
      </c>
    </row>
    <row r="3973" spans="2:5" x14ac:dyDescent="0.4">
      <c r="B3973">
        <v>1985000</v>
      </c>
      <c r="C3973" s="1">
        <f t="shared" si="62"/>
        <v>3.97</v>
      </c>
      <c r="D3973" s="1">
        <v>1.8566226782900901</v>
      </c>
      <c r="E3973" s="1">
        <v>1.80328588486334</v>
      </c>
    </row>
    <row r="3974" spans="2:5" x14ac:dyDescent="0.4">
      <c r="B3974">
        <v>1985500</v>
      </c>
      <c r="C3974" s="1">
        <f t="shared" si="62"/>
        <v>3.9710000000000001</v>
      </c>
      <c r="D3974" s="1">
        <v>1.9080024848159201</v>
      </c>
      <c r="E3974" s="1">
        <v>1.86062667033809</v>
      </c>
    </row>
    <row r="3975" spans="2:5" x14ac:dyDescent="0.4">
      <c r="B3975">
        <v>1986000</v>
      </c>
      <c r="C3975" s="1">
        <f t="shared" si="62"/>
        <v>3.972</v>
      </c>
      <c r="D3975" s="1">
        <v>1.9852152269077199</v>
      </c>
      <c r="E3975" s="1">
        <v>1.9537302426688401</v>
      </c>
    </row>
    <row r="3976" spans="2:5" x14ac:dyDescent="0.4">
      <c r="B3976">
        <v>1986500</v>
      </c>
      <c r="C3976" s="1">
        <f t="shared" si="62"/>
        <v>3.9729999999999999</v>
      </c>
      <c r="D3976" s="1">
        <v>1.98687752625142</v>
      </c>
      <c r="E3976" s="1">
        <v>1.4186927932725999</v>
      </c>
    </row>
    <row r="3977" spans="2:5" x14ac:dyDescent="0.4">
      <c r="B3977">
        <v>1987000</v>
      </c>
      <c r="C3977" s="1">
        <f t="shared" si="62"/>
        <v>3.9740000000000002</v>
      </c>
      <c r="D3977" s="1">
        <v>2.02880295824477</v>
      </c>
      <c r="E3977" s="1">
        <v>1.05544096591605</v>
      </c>
    </row>
    <row r="3978" spans="2:5" x14ac:dyDescent="0.4">
      <c r="B3978">
        <v>1987500</v>
      </c>
      <c r="C3978" s="1">
        <f t="shared" si="62"/>
        <v>3.9750000000000001</v>
      </c>
      <c r="D3978" s="1">
        <v>1.9906207326066301</v>
      </c>
      <c r="E3978" s="1">
        <v>1.5653244943815801</v>
      </c>
    </row>
    <row r="3979" spans="2:5" x14ac:dyDescent="0.4">
      <c r="B3979">
        <v>1988000</v>
      </c>
      <c r="C3979" s="1">
        <f t="shared" si="62"/>
        <v>3.976</v>
      </c>
      <c r="D3979" s="1">
        <v>2.0274777340423902</v>
      </c>
      <c r="E3979" s="1">
        <v>1.26652359127014</v>
      </c>
    </row>
    <row r="3980" spans="2:5" x14ac:dyDescent="0.4">
      <c r="B3980">
        <v>1988500</v>
      </c>
      <c r="C3980" s="1">
        <f t="shared" si="62"/>
        <v>3.9769999999999999</v>
      </c>
      <c r="D3980" s="1">
        <v>1.96838815518994</v>
      </c>
      <c r="E3980" s="1">
        <v>0.99531662471566795</v>
      </c>
    </row>
    <row r="3981" spans="2:5" x14ac:dyDescent="0.4">
      <c r="B3981">
        <v>1989000</v>
      </c>
      <c r="C3981" s="1">
        <f t="shared" si="62"/>
        <v>3.9780000000000002</v>
      </c>
      <c r="D3981" s="1">
        <v>2.0518521228051401</v>
      </c>
      <c r="E3981" s="1">
        <v>2.2040691796709102</v>
      </c>
    </row>
    <row r="3982" spans="2:5" x14ac:dyDescent="0.4">
      <c r="B3982">
        <v>1989500</v>
      </c>
      <c r="C3982" s="1">
        <f t="shared" si="62"/>
        <v>3.9790000000000001</v>
      </c>
      <c r="D3982" s="1">
        <v>1.9572067067465699</v>
      </c>
      <c r="E3982" s="1">
        <v>0.96546102002383805</v>
      </c>
    </row>
    <row r="3983" spans="2:5" x14ac:dyDescent="0.4">
      <c r="B3983">
        <v>1990000</v>
      </c>
      <c r="C3983" s="1">
        <f t="shared" si="62"/>
        <v>3.98</v>
      </c>
      <c r="D3983" s="1">
        <v>1.94918736681302</v>
      </c>
      <c r="E3983" s="1">
        <v>1.8411993431214799</v>
      </c>
    </row>
    <row r="3984" spans="2:5" x14ac:dyDescent="0.4">
      <c r="B3984">
        <v>1990500</v>
      </c>
      <c r="C3984" s="1">
        <f t="shared" si="62"/>
        <v>3.9809999999999999</v>
      </c>
      <c r="D3984" s="1">
        <v>1.93375454587672</v>
      </c>
      <c r="E3984" s="1">
        <v>1.9164001294911599</v>
      </c>
    </row>
    <row r="3985" spans="2:5" x14ac:dyDescent="0.4">
      <c r="B3985">
        <v>1991000</v>
      </c>
      <c r="C3985" s="1">
        <f t="shared" si="62"/>
        <v>3.9820000000000002</v>
      </c>
      <c r="D3985" s="1">
        <v>2.003063779334</v>
      </c>
      <c r="E3985" s="1">
        <v>1.3545734663517901</v>
      </c>
    </row>
    <row r="3986" spans="2:5" x14ac:dyDescent="0.4">
      <c r="B3986">
        <v>1991500</v>
      </c>
      <c r="C3986" s="1">
        <f t="shared" si="62"/>
        <v>3.9830000000000001</v>
      </c>
      <c r="D3986" s="1">
        <v>1.9958646601788801</v>
      </c>
      <c r="E3986" s="1">
        <v>1.7550978411401199</v>
      </c>
    </row>
    <row r="3987" spans="2:5" x14ac:dyDescent="0.4">
      <c r="B3987">
        <v>1992000</v>
      </c>
      <c r="C3987" s="1">
        <f t="shared" si="62"/>
        <v>3.984</v>
      </c>
      <c r="D3987" s="1">
        <v>1.89697430619961</v>
      </c>
      <c r="E3987" s="1">
        <v>1.83975116330092</v>
      </c>
    </row>
    <row r="3988" spans="2:5" x14ac:dyDescent="0.4">
      <c r="B3988">
        <v>1992500</v>
      </c>
      <c r="C3988" s="1">
        <f t="shared" si="62"/>
        <v>3.9849999999999999</v>
      </c>
      <c r="D3988" s="1">
        <v>1.8721392548384099</v>
      </c>
      <c r="E3988" s="1">
        <v>1.7691868030218101</v>
      </c>
    </row>
    <row r="3989" spans="2:5" x14ac:dyDescent="0.4">
      <c r="B3989">
        <v>1993000</v>
      </c>
      <c r="C3989" s="1">
        <f t="shared" si="62"/>
        <v>3.9860000000000002</v>
      </c>
      <c r="D3989" s="1">
        <v>1.8914026591112201</v>
      </c>
      <c r="E3989" s="1">
        <v>1.92575399486613</v>
      </c>
    </row>
    <row r="3990" spans="2:5" x14ac:dyDescent="0.4">
      <c r="B3990">
        <v>1993500</v>
      </c>
      <c r="C3990" s="1">
        <f t="shared" si="62"/>
        <v>3.9870000000000001</v>
      </c>
      <c r="D3990" s="1">
        <v>1.92810366576107</v>
      </c>
      <c r="E3990" s="1">
        <v>2.0423398730518501</v>
      </c>
    </row>
    <row r="3991" spans="2:5" x14ac:dyDescent="0.4">
      <c r="B3991">
        <v>1994000</v>
      </c>
      <c r="C3991" s="1">
        <f t="shared" si="62"/>
        <v>3.988</v>
      </c>
      <c r="D3991" s="1">
        <v>2.0081263085721299</v>
      </c>
      <c r="E3991" s="1">
        <v>1.7766690421079101</v>
      </c>
    </row>
    <row r="3992" spans="2:5" x14ac:dyDescent="0.4">
      <c r="B3992">
        <v>1994500</v>
      </c>
      <c r="C3992" s="1">
        <f t="shared" si="62"/>
        <v>3.9889999999999999</v>
      </c>
      <c r="D3992" s="1">
        <v>1.9988423948090299</v>
      </c>
      <c r="E3992" s="1">
        <v>1.70149567603637</v>
      </c>
    </row>
    <row r="3993" spans="2:5" x14ac:dyDescent="0.4">
      <c r="B3993">
        <v>1995000</v>
      </c>
      <c r="C3993" s="1">
        <f t="shared" si="62"/>
        <v>3.99</v>
      </c>
      <c r="D3993" s="1">
        <v>1.9903211817825299</v>
      </c>
      <c r="E3993" s="1">
        <v>1.96380141866573</v>
      </c>
    </row>
    <row r="3994" spans="2:5" x14ac:dyDescent="0.4">
      <c r="B3994">
        <v>1995500</v>
      </c>
      <c r="C3994" s="1">
        <f t="shared" si="62"/>
        <v>3.9910000000000001</v>
      </c>
      <c r="D3994" s="1">
        <v>1.90073653699411</v>
      </c>
      <c r="E3994" s="1">
        <v>1.3718593233848499</v>
      </c>
    </row>
    <row r="3995" spans="2:5" x14ac:dyDescent="0.4">
      <c r="B3995">
        <v>1996000</v>
      </c>
      <c r="C3995" s="1">
        <f t="shared" si="62"/>
        <v>3.992</v>
      </c>
      <c r="D3995" s="1">
        <v>1.9080374665664399</v>
      </c>
      <c r="E3995" s="1">
        <v>2.0576452607209199</v>
      </c>
    </row>
    <row r="3996" spans="2:5" x14ac:dyDescent="0.4">
      <c r="B3996">
        <v>1996500</v>
      </c>
      <c r="C3996" s="1">
        <f t="shared" si="62"/>
        <v>3.9929999999999999</v>
      </c>
      <c r="D3996" s="1">
        <v>1.9840569737343501</v>
      </c>
      <c r="E3996" s="1">
        <v>1.3486388597749699</v>
      </c>
    </row>
    <row r="3997" spans="2:5" x14ac:dyDescent="0.4">
      <c r="B3997">
        <v>1997000</v>
      </c>
      <c r="C3997" s="1">
        <f t="shared" si="62"/>
        <v>3.9940000000000002</v>
      </c>
      <c r="D3997" s="1">
        <v>1.95762506792913</v>
      </c>
      <c r="E3997" s="1">
        <v>2.06591556613014</v>
      </c>
    </row>
    <row r="3998" spans="2:5" x14ac:dyDescent="0.4">
      <c r="B3998">
        <v>1997500</v>
      </c>
      <c r="C3998" s="1">
        <f t="shared" si="62"/>
        <v>3.9950000000000001</v>
      </c>
      <c r="D3998" s="1">
        <v>1.87181760325063</v>
      </c>
      <c r="E3998" s="1">
        <v>1.55248943196697</v>
      </c>
    </row>
    <row r="3999" spans="2:5" x14ac:dyDescent="0.4">
      <c r="B3999">
        <v>1998000</v>
      </c>
      <c r="C3999" s="1">
        <f t="shared" si="62"/>
        <v>3.996</v>
      </c>
      <c r="D3999" s="1">
        <v>1.8768840835160501</v>
      </c>
      <c r="E3999" s="1">
        <v>1.58792046670301</v>
      </c>
    </row>
    <row r="4000" spans="2:5" x14ac:dyDescent="0.4">
      <c r="B4000">
        <v>1998500</v>
      </c>
      <c r="C4000" s="1">
        <f t="shared" si="62"/>
        <v>3.9969999999999999</v>
      </c>
      <c r="D4000" s="1">
        <v>1.9221004102457999</v>
      </c>
      <c r="E4000" s="1">
        <v>2.1017334437250601</v>
      </c>
    </row>
    <row r="4001" spans="2:5" x14ac:dyDescent="0.4">
      <c r="B4001">
        <v>1999000</v>
      </c>
      <c r="C4001" s="1">
        <f t="shared" si="62"/>
        <v>3.9980000000000002</v>
      </c>
      <c r="D4001" s="1">
        <v>1.9152565889489701</v>
      </c>
      <c r="E4001" s="1">
        <v>1.3875159171212801</v>
      </c>
    </row>
    <row r="4002" spans="2:5" x14ac:dyDescent="0.4">
      <c r="B4002">
        <v>1999500</v>
      </c>
      <c r="C4002" s="1">
        <f t="shared" si="62"/>
        <v>3.9990000000000001</v>
      </c>
      <c r="D4002" s="1">
        <v>1.9470713483503499</v>
      </c>
      <c r="E4002" s="1">
        <v>2.1207373703317001</v>
      </c>
    </row>
    <row r="4003" spans="2:5" x14ac:dyDescent="0.4">
      <c r="B4003">
        <v>2000000</v>
      </c>
      <c r="C4003" s="1">
        <f t="shared" si="62"/>
        <v>4</v>
      </c>
      <c r="D4003" s="1">
        <v>1.83640157482528</v>
      </c>
      <c r="E4003" s="1">
        <v>1.89104721289855</v>
      </c>
    </row>
    <row r="4004" spans="2:5" x14ac:dyDescent="0.4">
      <c r="B4004">
        <v>2000500</v>
      </c>
      <c r="C4004" s="1">
        <f t="shared" si="62"/>
        <v>4.0010000000000003</v>
      </c>
      <c r="D4004" s="1">
        <v>1.8836302428587699</v>
      </c>
      <c r="E4004" s="1">
        <v>1.7267526452128501</v>
      </c>
    </row>
    <row r="4005" spans="2:5" x14ac:dyDescent="0.4">
      <c r="B4005">
        <v>2001000</v>
      </c>
      <c r="C4005" s="1">
        <f t="shared" si="62"/>
        <v>4.0019999999999998</v>
      </c>
      <c r="D4005" s="1">
        <v>1.80610507411248</v>
      </c>
      <c r="E4005" s="1">
        <v>1.8963025270912699</v>
      </c>
    </row>
    <row r="4006" spans="2:5" x14ac:dyDescent="0.4">
      <c r="B4006">
        <v>2001500</v>
      </c>
      <c r="C4006" s="1">
        <f t="shared" si="62"/>
        <v>4.0030000000000001</v>
      </c>
      <c r="D4006" s="1">
        <v>1.8479255532444401</v>
      </c>
      <c r="E4006" s="1">
        <v>1.7040368104960399</v>
      </c>
    </row>
    <row r="4007" spans="2:5" x14ac:dyDescent="0.4">
      <c r="B4007">
        <v>2002000</v>
      </c>
      <c r="C4007" s="1">
        <f t="shared" si="62"/>
        <v>4.0039999999999996</v>
      </c>
      <c r="D4007" s="1">
        <v>1.8826628455324801</v>
      </c>
      <c r="E4007" s="1">
        <v>2.0426981304179801</v>
      </c>
    </row>
    <row r="4008" spans="2:5" x14ac:dyDescent="0.4">
      <c r="B4008">
        <v>2002500</v>
      </c>
      <c r="C4008" s="1">
        <f t="shared" si="62"/>
        <v>4.0049999999999999</v>
      </c>
      <c r="D4008" s="1">
        <v>1.8918790326788699</v>
      </c>
      <c r="E4008" s="1">
        <v>2.1391651094187001</v>
      </c>
    </row>
    <row r="4009" spans="2:5" x14ac:dyDescent="0.4">
      <c r="B4009">
        <v>2003000</v>
      </c>
      <c r="C4009" s="1">
        <f t="shared" si="62"/>
        <v>4.0060000000000002</v>
      </c>
      <c r="D4009" s="1">
        <v>1.8582669026921399</v>
      </c>
      <c r="E4009" s="1">
        <v>1.8352313591111</v>
      </c>
    </row>
    <row r="4010" spans="2:5" x14ac:dyDescent="0.4">
      <c r="B4010">
        <v>2003500</v>
      </c>
      <c r="C4010" s="1">
        <f t="shared" si="62"/>
        <v>4.0069999999999997</v>
      </c>
      <c r="D4010" s="1">
        <v>1.9116234836130299</v>
      </c>
      <c r="E4010" s="1">
        <v>2.3185578661153698</v>
      </c>
    </row>
    <row r="4011" spans="2:5" x14ac:dyDescent="0.4">
      <c r="B4011">
        <v>2004000</v>
      </c>
      <c r="C4011" s="1">
        <f t="shared" si="62"/>
        <v>4.008</v>
      </c>
      <c r="D4011" s="1">
        <v>1.8594499048361799</v>
      </c>
      <c r="E4011" s="1">
        <v>1.62005802091554</v>
      </c>
    </row>
    <row r="4012" spans="2:5" x14ac:dyDescent="0.4">
      <c r="B4012">
        <v>2004500</v>
      </c>
      <c r="C4012" s="1">
        <f t="shared" si="62"/>
        <v>4.0090000000000003</v>
      </c>
      <c r="D4012" s="1">
        <v>1.91750082661744</v>
      </c>
      <c r="E4012" s="1">
        <v>1.9214638404576101</v>
      </c>
    </row>
    <row r="4013" spans="2:5" x14ac:dyDescent="0.4">
      <c r="B4013">
        <v>2005000</v>
      </c>
      <c r="C4013" s="1">
        <f t="shared" si="62"/>
        <v>4.01</v>
      </c>
      <c r="D4013" s="1">
        <v>1.9104767153623301</v>
      </c>
      <c r="E4013" s="1">
        <v>1.68905385224067</v>
      </c>
    </row>
    <row r="4014" spans="2:5" x14ac:dyDescent="0.4">
      <c r="B4014">
        <v>2005500</v>
      </c>
      <c r="C4014" s="1">
        <f t="shared" si="62"/>
        <v>4.0110000000000001</v>
      </c>
      <c r="D4014" s="1">
        <v>1.88018092467399</v>
      </c>
      <c r="E4014" s="1">
        <v>1.84760799088707</v>
      </c>
    </row>
    <row r="4015" spans="2:5" x14ac:dyDescent="0.4">
      <c r="B4015">
        <v>2006000</v>
      </c>
      <c r="C4015" s="1">
        <f t="shared" si="62"/>
        <v>4.0119999999999996</v>
      </c>
      <c r="D4015" s="1">
        <v>1.89787119596706</v>
      </c>
      <c r="E4015" s="1">
        <v>1.94941866739727</v>
      </c>
    </row>
    <row r="4016" spans="2:5" x14ac:dyDescent="0.4">
      <c r="B4016">
        <v>2006500</v>
      </c>
      <c r="C4016" s="1">
        <f t="shared" si="62"/>
        <v>4.0129999999999999</v>
      </c>
      <c r="D4016" s="1">
        <v>1.9300946402982999</v>
      </c>
      <c r="E4016" s="1">
        <v>1.7422713301166699</v>
      </c>
    </row>
    <row r="4017" spans="2:5" x14ac:dyDescent="0.4">
      <c r="B4017">
        <v>2007000</v>
      </c>
      <c r="C4017" s="1">
        <f t="shared" si="62"/>
        <v>4.0140000000000002</v>
      </c>
      <c r="D4017" s="1">
        <v>1.9412717961113199</v>
      </c>
      <c r="E4017" s="1">
        <v>1.91096407657191</v>
      </c>
    </row>
    <row r="4018" spans="2:5" x14ac:dyDescent="0.4">
      <c r="B4018">
        <v>2007500</v>
      </c>
      <c r="C4018" s="1">
        <f t="shared" si="62"/>
        <v>4.0149999999999997</v>
      </c>
      <c r="D4018" s="1">
        <v>1.84475236118811</v>
      </c>
      <c r="E4018" s="1">
        <v>1.6459914328526</v>
      </c>
    </row>
    <row r="4019" spans="2:5" x14ac:dyDescent="0.4">
      <c r="B4019">
        <v>2008000</v>
      </c>
      <c r="C4019" s="1">
        <f t="shared" si="62"/>
        <v>4.016</v>
      </c>
      <c r="D4019" s="1">
        <v>1.8223115223585</v>
      </c>
      <c r="E4019" s="1">
        <v>1.9602570644331401</v>
      </c>
    </row>
    <row r="4020" spans="2:5" x14ac:dyDescent="0.4">
      <c r="B4020">
        <v>2008500</v>
      </c>
      <c r="C4020" s="1">
        <f t="shared" si="62"/>
        <v>4.0170000000000003</v>
      </c>
      <c r="D4020" s="1">
        <v>1.8815422202340799</v>
      </c>
      <c r="E4020" s="1">
        <v>1.89568172554196</v>
      </c>
    </row>
    <row r="4021" spans="2:5" x14ac:dyDescent="0.4">
      <c r="B4021">
        <v>2009000</v>
      </c>
      <c r="C4021" s="1">
        <f t="shared" si="62"/>
        <v>4.0179999999999998</v>
      </c>
      <c r="D4021" s="1">
        <v>1.86417605083954</v>
      </c>
      <c r="E4021" s="1">
        <v>1.96158138803434</v>
      </c>
    </row>
    <row r="4022" spans="2:5" x14ac:dyDescent="0.4">
      <c r="B4022">
        <v>2009500</v>
      </c>
      <c r="C4022" s="1">
        <f t="shared" si="62"/>
        <v>4.0190000000000001</v>
      </c>
      <c r="D4022" s="1">
        <v>1.89394156645289</v>
      </c>
      <c r="E4022" s="1">
        <v>1.2673722938788701</v>
      </c>
    </row>
    <row r="4023" spans="2:5" x14ac:dyDescent="0.4">
      <c r="B4023">
        <v>2010000</v>
      </c>
      <c r="C4023" s="1">
        <f t="shared" si="62"/>
        <v>4.0199999999999996</v>
      </c>
      <c r="D4023" s="1">
        <v>1.88327258895211</v>
      </c>
      <c r="E4023" s="1">
        <v>2.1387007497213402</v>
      </c>
    </row>
    <row r="4024" spans="2:5" x14ac:dyDescent="0.4">
      <c r="B4024">
        <v>2010500</v>
      </c>
      <c r="C4024" s="1">
        <f t="shared" si="62"/>
        <v>4.0209999999999999</v>
      </c>
      <c r="D4024" s="1">
        <v>1.90006390225903</v>
      </c>
      <c r="E4024" s="1">
        <v>2.03959855079282</v>
      </c>
    </row>
    <row r="4025" spans="2:5" x14ac:dyDescent="0.4">
      <c r="B4025">
        <v>2011000</v>
      </c>
      <c r="C4025" s="1">
        <f t="shared" si="62"/>
        <v>4.0220000000000002</v>
      </c>
      <c r="D4025" s="1">
        <v>1.82628828819366</v>
      </c>
      <c r="E4025" s="1">
        <v>1.84178201000307</v>
      </c>
    </row>
    <row r="4026" spans="2:5" x14ac:dyDescent="0.4">
      <c r="B4026">
        <v>2011500</v>
      </c>
      <c r="C4026" s="1">
        <f t="shared" si="62"/>
        <v>4.0229999999999997</v>
      </c>
      <c r="D4026" s="1">
        <v>1.8902999741639399</v>
      </c>
      <c r="E4026" s="1">
        <v>1.8039153415976601</v>
      </c>
    </row>
    <row r="4027" spans="2:5" x14ac:dyDescent="0.4">
      <c r="B4027">
        <v>2012000</v>
      </c>
      <c r="C4027" s="1">
        <f t="shared" si="62"/>
        <v>4.024</v>
      </c>
      <c r="D4027" s="1">
        <v>1.9053858059147399</v>
      </c>
      <c r="E4027" s="1">
        <v>1.82024937515685</v>
      </c>
    </row>
    <row r="4028" spans="2:5" x14ac:dyDescent="0.4">
      <c r="B4028">
        <v>2012500</v>
      </c>
      <c r="C4028" s="1">
        <f t="shared" si="62"/>
        <v>4.0250000000000004</v>
      </c>
      <c r="D4028" s="1">
        <v>1.8847540843235799</v>
      </c>
      <c r="E4028" s="1">
        <v>1.6101549984524399</v>
      </c>
    </row>
    <row r="4029" spans="2:5" x14ac:dyDescent="0.4">
      <c r="B4029">
        <v>2013000</v>
      </c>
      <c r="C4029" s="1">
        <f t="shared" si="62"/>
        <v>4.0259999999999998</v>
      </c>
      <c r="D4029" s="1">
        <v>1.9210581252791199</v>
      </c>
      <c r="E4029" s="1">
        <v>1.64238824057873</v>
      </c>
    </row>
    <row r="4030" spans="2:5" x14ac:dyDescent="0.4">
      <c r="B4030">
        <v>2013500</v>
      </c>
      <c r="C4030" s="1">
        <f t="shared" si="62"/>
        <v>4.0270000000000001</v>
      </c>
      <c r="D4030" s="1">
        <v>1.9387625190015001</v>
      </c>
      <c r="E4030" s="1">
        <v>1.5647546100890299</v>
      </c>
    </row>
    <row r="4031" spans="2:5" x14ac:dyDescent="0.4">
      <c r="B4031">
        <v>2014000</v>
      </c>
      <c r="C4031" s="1">
        <f t="shared" si="62"/>
        <v>4.0279999999999996</v>
      </c>
      <c r="D4031" s="1">
        <v>1.91981673091623</v>
      </c>
      <c r="E4031" s="1">
        <v>1.24854736689281</v>
      </c>
    </row>
    <row r="4032" spans="2:5" x14ac:dyDescent="0.4">
      <c r="B4032">
        <v>2014500</v>
      </c>
      <c r="C4032" s="1">
        <f t="shared" si="62"/>
        <v>4.0289999999999999</v>
      </c>
      <c r="D4032" s="1">
        <v>1.9885653404494601</v>
      </c>
      <c r="E4032" s="1">
        <v>1.43746195195398</v>
      </c>
    </row>
    <row r="4033" spans="2:5" x14ac:dyDescent="0.4">
      <c r="B4033">
        <v>2015000</v>
      </c>
      <c r="C4033" s="1">
        <f t="shared" si="62"/>
        <v>4.03</v>
      </c>
      <c r="D4033" s="1">
        <v>1.8729859413579</v>
      </c>
      <c r="E4033" s="1">
        <v>1.72359502649768</v>
      </c>
    </row>
    <row r="4034" spans="2:5" x14ac:dyDescent="0.4">
      <c r="B4034">
        <v>2015500</v>
      </c>
      <c r="C4034" s="1">
        <f t="shared" si="62"/>
        <v>4.0309999999999997</v>
      </c>
      <c r="D4034" s="1">
        <v>1.8520309051573001</v>
      </c>
      <c r="E4034" s="1">
        <v>1.69682442307288</v>
      </c>
    </row>
    <row r="4035" spans="2:5" x14ac:dyDescent="0.4">
      <c r="B4035">
        <v>2016000</v>
      </c>
      <c r="C4035" s="1">
        <f t="shared" ref="C4035:C4098" si="63">B4035*2/1000000</f>
        <v>4.032</v>
      </c>
      <c r="D4035" s="1">
        <v>1.9159904789526501</v>
      </c>
      <c r="E4035" s="1">
        <v>1.42191483556492</v>
      </c>
    </row>
    <row r="4036" spans="2:5" x14ac:dyDescent="0.4">
      <c r="B4036">
        <v>2016500</v>
      </c>
      <c r="C4036" s="1">
        <f t="shared" si="63"/>
        <v>4.0330000000000004</v>
      </c>
      <c r="D4036" s="1">
        <v>1.9326101330839101</v>
      </c>
      <c r="E4036" s="1">
        <v>1.62290362631477</v>
      </c>
    </row>
    <row r="4037" spans="2:5" x14ac:dyDescent="0.4">
      <c r="B4037">
        <v>2017000</v>
      </c>
      <c r="C4037" s="1">
        <f t="shared" si="63"/>
        <v>4.0339999999999998</v>
      </c>
      <c r="D4037" s="1">
        <v>1.91680585357684</v>
      </c>
      <c r="E4037" s="1">
        <v>1.51740563541042</v>
      </c>
    </row>
    <row r="4038" spans="2:5" x14ac:dyDescent="0.4">
      <c r="B4038">
        <v>2017500</v>
      </c>
      <c r="C4038" s="1">
        <f t="shared" si="63"/>
        <v>4.0350000000000001</v>
      </c>
      <c r="D4038" s="1">
        <v>1.8806610793018299</v>
      </c>
      <c r="E4038" s="1">
        <v>2.0664732164963802</v>
      </c>
    </row>
    <row r="4039" spans="2:5" x14ac:dyDescent="0.4">
      <c r="B4039">
        <v>2018000</v>
      </c>
      <c r="C4039" s="1">
        <f t="shared" si="63"/>
        <v>4.0359999999999996</v>
      </c>
      <c r="D4039" s="1">
        <v>1.8465183253270501</v>
      </c>
      <c r="E4039" s="1">
        <v>1.40138881247837</v>
      </c>
    </row>
    <row r="4040" spans="2:5" x14ac:dyDescent="0.4">
      <c r="B4040">
        <v>2018500</v>
      </c>
      <c r="C4040" s="1">
        <f t="shared" si="63"/>
        <v>4.0369999999999999</v>
      </c>
      <c r="D4040" s="1">
        <v>1.8873793307762501</v>
      </c>
      <c r="E4040" s="1">
        <v>2.0868132108269299</v>
      </c>
    </row>
    <row r="4041" spans="2:5" x14ac:dyDescent="0.4">
      <c r="B4041">
        <v>2019000</v>
      </c>
      <c r="C4041" s="1">
        <f t="shared" si="63"/>
        <v>4.0380000000000003</v>
      </c>
      <c r="D4041" s="1">
        <v>1.9316757611068001</v>
      </c>
      <c r="E4041" s="1">
        <v>2.50433955595904</v>
      </c>
    </row>
    <row r="4042" spans="2:5" x14ac:dyDescent="0.4">
      <c r="B4042">
        <v>2019500</v>
      </c>
      <c r="C4042" s="1">
        <f t="shared" si="63"/>
        <v>4.0389999999999997</v>
      </c>
      <c r="D4042" s="1">
        <v>1.8348893724603399</v>
      </c>
      <c r="E4042" s="1">
        <v>1.3215215062591501</v>
      </c>
    </row>
    <row r="4043" spans="2:5" x14ac:dyDescent="0.4">
      <c r="B4043">
        <v>2020000</v>
      </c>
      <c r="C4043" s="1">
        <f t="shared" si="63"/>
        <v>4.04</v>
      </c>
      <c r="D4043" s="1">
        <v>1.8777456066050899</v>
      </c>
      <c r="E4043" s="1">
        <v>2.1630503576706999</v>
      </c>
    </row>
    <row r="4044" spans="2:5" x14ac:dyDescent="0.4">
      <c r="B4044">
        <v>2020500</v>
      </c>
      <c r="C4044" s="1">
        <f t="shared" si="63"/>
        <v>4.0410000000000004</v>
      </c>
      <c r="D4044" s="1">
        <v>1.8522578244011301</v>
      </c>
      <c r="E4044" s="1">
        <v>1.59408537278664</v>
      </c>
    </row>
    <row r="4045" spans="2:5" x14ac:dyDescent="0.4">
      <c r="B4045">
        <v>2021000</v>
      </c>
      <c r="C4045" s="1">
        <f t="shared" si="63"/>
        <v>4.0419999999999998</v>
      </c>
      <c r="D4045" s="1">
        <v>1.98091644919025</v>
      </c>
      <c r="E4045" s="1">
        <v>1.7328041604593101</v>
      </c>
    </row>
    <row r="4046" spans="2:5" x14ac:dyDescent="0.4">
      <c r="B4046">
        <v>2021500</v>
      </c>
      <c r="C4046" s="1">
        <f t="shared" si="63"/>
        <v>4.0430000000000001</v>
      </c>
      <c r="D4046" s="1">
        <v>1.9401285132581301</v>
      </c>
      <c r="E4046" s="1">
        <v>2.1396349231310001</v>
      </c>
    </row>
    <row r="4047" spans="2:5" x14ac:dyDescent="0.4">
      <c r="B4047">
        <v>2022000</v>
      </c>
      <c r="C4047" s="1">
        <f t="shared" si="63"/>
        <v>4.0439999999999996</v>
      </c>
      <c r="D4047" s="1">
        <v>1.93389136580878</v>
      </c>
      <c r="E4047" s="1">
        <v>2.0254425858816698</v>
      </c>
    </row>
    <row r="4048" spans="2:5" x14ac:dyDescent="0.4">
      <c r="B4048">
        <v>2022500</v>
      </c>
      <c r="C4048" s="1">
        <f t="shared" si="63"/>
        <v>4.0449999999999999</v>
      </c>
      <c r="D4048" s="1">
        <v>1.89618082291933</v>
      </c>
      <c r="E4048" s="1">
        <v>1.91459367808825</v>
      </c>
    </row>
    <row r="4049" spans="2:5" x14ac:dyDescent="0.4">
      <c r="B4049">
        <v>2023000</v>
      </c>
      <c r="C4049" s="1">
        <f t="shared" si="63"/>
        <v>4.0460000000000003</v>
      </c>
      <c r="D4049" s="1">
        <v>1.9099153156598601</v>
      </c>
      <c r="E4049" s="1">
        <v>2.2500159435783198</v>
      </c>
    </row>
    <row r="4050" spans="2:5" x14ac:dyDescent="0.4">
      <c r="B4050">
        <v>2023500</v>
      </c>
      <c r="C4050" s="1">
        <f t="shared" si="63"/>
        <v>4.0469999999999997</v>
      </c>
      <c r="D4050" s="1">
        <v>1.9911607487266001</v>
      </c>
      <c r="E4050" s="1">
        <v>2.09090699953558</v>
      </c>
    </row>
    <row r="4051" spans="2:5" x14ac:dyDescent="0.4">
      <c r="B4051">
        <v>2024000</v>
      </c>
      <c r="C4051" s="1">
        <f t="shared" si="63"/>
        <v>4.048</v>
      </c>
      <c r="D4051" s="1">
        <v>2.0374423036030098</v>
      </c>
      <c r="E4051" s="1">
        <v>1.8261555328474199</v>
      </c>
    </row>
    <row r="4052" spans="2:5" x14ac:dyDescent="0.4">
      <c r="B4052">
        <v>2024500</v>
      </c>
      <c r="C4052" s="1">
        <f t="shared" si="63"/>
        <v>4.0490000000000004</v>
      </c>
      <c r="D4052" s="1">
        <v>2.0274827281257899</v>
      </c>
      <c r="E4052" s="1">
        <v>1.9862733753528501</v>
      </c>
    </row>
    <row r="4053" spans="2:5" x14ac:dyDescent="0.4">
      <c r="B4053">
        <v>2025000</v>
      </c>
      <c r="C4053" s="1">
        <f t="shared" si="63"/>
        <v>4.05</v>
      </c>
      <c r="D4053" s="1">
        <v>1.93779756808634</v>
      </c>
      <c r="E4053" s="1">
        <v>1.7701365684233099</v>
      </c>
    </row>
    <row r="4054" spans="2:5" x14ac:dyDescent="0.4">
      <c r="B4054">
        <v>2025500</v>
      </c>
      <c r="C4054" s="1">
        <f t="shared" si="63"/>
        <v>4.0510000000000002</v>
      </c>
      <c r="D4054" s="1">
        <v>1.9962674409108401</v>
      </c>
      <c r="E4054" s="1">
        <v>2.1862319008825799</v>
      </c>
    </row>
    <row r="4055" spans="2:5" x14ac:dyDescent="0.4">
      <c r="B4055">
        <v>2026000</v>
      </c>
      <c r="C4055" s="1">
        <f t="shared" si="63"/>
        <v>4.0519999999999996</v>
      </c>
      <c r="D4055" s="1">
        <v>2.02363579847548</v>
      </c>
      <c r="E4055" s="1">
        <v>2.29277711247095</v>
      </c>
    </row>
    <row r="4056" spans="2:5" x14ac:dyDescent="0.4">
      <c r="B4056">
        <v>2026500</v>
      </c>
      <c r="C4056" s="1">
        <f t="shared" si="63"/>
        <v>4.0529999999999999</v>
      </c>
      <c r="D4056" s="1">
        <v>1.99445788133887</v>
      </c>
      <c r="E4056" s="1">
        <v>1.9874125798345701</v>
      </c>
    </row>
    <row r="4057" spans="2:5" x14ac:dyDescent="0.4">
      <c r="B4057">
        <v>2027000</v>
      </c>
      <c r="C4057" s="1">
        <f t="shared" si="63"/>
        <v>4.0540000000000003</v>
      </c>
      <c r="D4057" s="1">
        <v>1.9996149909415599</v>
      </c>
      <c r="E4057" s="1">
        <v>1.8500203984552901</v>
      </c>
    </row>
    <row r="4058" spans="2:5" x14ac:dyDescent="0.4">
      <c r="B4058">
        <v>2027500</v>
      </c>
      <c r="C4058" s="1">
        <f t="shared" si="63"/>
        <v>4.0549999999999997</v>
      </c>
      <c r="D4058" s="1">
        <v>1.96861292679675</v>
      </c>
      <c r="E4058" s="1">
        <v>1.6980729698709001</v>
      </c>
    </row>
    <row r="4059" spans="2:5" x14ac:dyDescent="0.4">
      <c r="B4059">
        <v>2028000</v>
      </c>
      <c r="C4059" s="1">
        <f t="shared" si="63"/>
        <v>4.056</v>
      </c>
      <c r="D4059" s="1">
        <v>1.9586191208486601</v>
      </c>
      <c r="E4059" s="1">
        <v>1.7728765642553701</v>
      </c>
    </row>
    <row r="4060" spans="2:5" x14ac:dyDescent="0.4">
      <c r="B4060">
        <v>2028500</v>
      </c>
      <c r="C4060" s="1">
        <f t="shared" si="63"/>
        <v>4.0570000000000004</v>
      </c>
      <c r="D4060" s="1">
        <v>1.96969249700889</v>
      </c>
      <c r="E4060" s="1">
        <v>1.94484028959321</v>
      </c>
    </row>
    <row r="4061" spans="2:5" x14ac:dyDescent="0.4">
      <c r="B4061">
        <v>2029000</v>
      </c>
      <c r="C4061" s="1">
        <f t="shared" si="63"/>
        <v>4.0579999999999998</v>
      </c>
      <c r="D4061" s="1">
        <v>1.9459955228024</v>
      </c>
      <c r="E4061" s="1">
        <v>1.4981328384721699</v>
      </c>
    </row>
    <row r="4062" spans="2:5" x14ac:dyDescent="0.4">
      <c r="B4062">
        <v>2029500</v>
      </c>
      <c r="C4062" s="1">
        <f t="shared" si="63"/>
        <v>4.0590000000000002</v>
      </c>
      <c r="D4062" s="1">
        <v>1.92346170478554</v>
      </c>
      <c r="E4062" s="1">
        <v>1.8369946626706699</v>
      </c>
    </row>
    <row r="4063" spans="2:5" x14ac:dyDescent="0.4">
      <c r="B4063">
        <v>2030000</v>
      </c>
      <c r="C4063" s="1">
        <f t="shared" si="63"/>
        <v>4.0599999999999996</v>
      </c>
      <c r="D4063" s="1">
        <v>1.93299011983046</v>
      </c>
      <c r="E4063" s="1">
        <v>1.8659767038786299</v>
      </c>
    </row>
    <row r="4064" spans="2:5" x14ac:dyDescent="0.4">
      <c r="B4064">
        <v>2030500</v>
      </c>
      <c r="C4064" s="1">
        <f t="shared" si="63"/>
        <v>4.0609999999999999</v>
      </c>
      <c r="D4064" s="1">
        <v>1.98183038004933</v>
      </c>
      <c r="E4064" s="1">
        <v>2.14255507565173</v>
      </c>
    </row>
    <row r="4065" spans="2:5" x14ac:dyDescent="0.4">
      <c r="B4065">
        <v>2031000</v>
      </c>
      <c r="C4065" s="1">
        <f t="shared" si="63"/>
        <v>4.0620000000000003</v>
      </c>
      <c r="D4065" s="1">
        <v>1.96302194936893</v>
      </c>
      <c r="E4065" s="1">
        <v>2.1053135393010698</v>
      </c>
    </row>
    <row r="4066" spans="2:5" x14ac:dyDescent="0.4">
      <c r="B4066">
        <v>2031500</v>
      </c>
      <c r="C4066" s="1">
        <f t="shared" si="63"/>
        <v>4.0629999999999997</v>
      </c>
      <c r="D4066" s="1">
        <v>1.86494203997894</v>
      </c>
      <c r="E4066" s="1">
        <v>1.9996567881876</v>
      </c>
    </row>
    <row r="4067" spans="2:5" x14ac:dyDescent="0.4">
      <c r="B4067">
        <v>2032000</v>
      </c>
      <c r="C4067" s="1">
        <f t="shared" si="63"/>
        <v>4.0640000000000001</v>
      </c>
      <c r="D4067" s="1">
        <v>1.9386654679411699</v>
      </c>
      <c r="E4067" s="1">
        <v>1.8371477923288799</v>
      </c>
    </row>
    <row r="4068" spans="2:5" x14ac:dyDescent="0.4">
      <c r="B4068">
        <v>2032500</v>
      </c>
      <c r="C4068" s="1">
        <f t="shared" si="63"/>
        <v>4.0650000000000004</v>
      </c>
      <c r="D4068" s="1">
        <v>1.93870037699498</v>
      </c>
      <c r="E4068" s="1">
        <v>2.0767178141304399</v>
      </c>
    </row>
    <row r="4069" spans="2:5" x14ac:dyDescent="0.4">
      <c r="B4069">
        <v>2033000</v>
      </c>
      <c r="C4069" s="1">
        <f t="shared" si="63"/>
        <v>4.0659999999999998</v>
      </c>
      <c r="D4069" s="1">
        <v>1.9596281700971701</v>
      </c>
      <c r="E4069" s="1">
        <v>1.66562313372281</v>
      </c>
    </row>
    <row r="4070" spans="2:5" x14ac:dyDescent="0.4">
      <c r="B4070">
        <v>2033500</v>
      </c>
      <c r="C4070" s="1">
        <f t="shared" si="63"/>
        <v>4.0670000000000002</v>
      </c>
      <c r="D4070" s="1">
        <v>1.8885304449331899</v>
      </c>
      <c r="E4070" s="1">
        <v>2.0654292403232399</v>
      </c>
    </row>
    <row r="4071" spans="2:5" x14ac:dyDescent="0.4">
      <c r="B4071">
        <v>2034000</v>
      </c>
      <c r="C4071" s="1">
        <f t="shared" si="63"/>
        <v>4.0679999999999996</v>
      </c>
      <c r="D4071" s="1">
        <v>2.0668681445836499</v>
      </c>
      <c r="E4071" s="1">
        <v>1.8725123510250199</v>
      </c>
    </row>
    <row r="4072" spans="2:5" x14ac:dyDescent="0.4">
      <c r="B4072">
        <v>2034500</v>
      </c>
      <c r="C4072" s="1">
        <f t="shared" si="63"/>
        <v>4.069</v>
      </c>
      <c r="D4072" s="1">
        <v>2.0491360928521498</v>
      </c>
      <c r="E4072" s="1">
        <v>2.0607533733399701</v>
      </c>
    </row>
    <row r="4073" spans="2:5" x14ac:dyDescent="0.4">
      <c r="B4073">
        <v>2035000</v>
      </c>
      <c r="C4073" s="1">
        <f t="shared" si="63"/>
        <v>4.07</v>
      </c>
      <c r="D4073" s="1">
        <v>1.9169163034129</v>
      </c>
      <c r="E4073" s="1">
        <v>2.5052114603460001</v>
      </c>
    </row>
    <row r="4074" spans="2:5" x14ac:dyDescent="0.4">
      <c r="B4074">
        <v>2035500</v>
      </c>
      <c r="C4074" s="1">
        <f t="shared" si="63"/>
        <v>4.0709999999999997</v>
      </c>
      <c r="D4074" s="1">
        <v>1.8983970573237801</v>
      </c>
      <c r="E4074" s="1">
        <v>1.76240350593337</v>
      </c>
    </row>
    <row r="4075" spans="2:5" x14ac:dyDescent="0.4">
      <c r="B4075">
        <v>2036000</v>
      </c>
      <c r="C4075" s="1">
        <f t="shared" si="63"/>
        <v>4.0720000000000001</v>
      </c>
      <c r="D4075" s="1">
        <v>1.91465017863398</v>
      </c>
      <c r="E4075" s="1">
        <v>2.4693243803086999</v>
      </c>
    </row>
    <row r="4076" spans="2:5" x14ac:dyDescent="0.4">
      <c r="B4076">
        <v>2036500</v>
      </c>
      <c r="C4076" s="1">
        <f t="shared" si="63"/>
        <v>4.0730000000000004</v>
      </c>
      <c r="D4076" s="1">
        <v>1.95396694313522</v>
      </c>
      <c r="E4076" s="1">
        <v>1.4313429582913599</v>
      </c>
    </row>
    <row r="4077" spans="2:5" x14ac:dyDescent="0.4">
      <c r="B4077">
        <v>2037000</v>
      </c>
      <c r="C4077" s="1">
        <f t="shared" si="63"/>
        <v>4.0739999999999998</v>
      </c>
      <c r="D4077" s="1">
        <v>2.0310108359782402</v>
      </c>
      <c r="E4077" s="1">
        <v>2.3552618182050802</v>
      </c>
    </row>
    <row r="4078" spans="2:5" x14ac:dyDescent="0.4">
      <c r="B4078">
        <v>2037500</v>
      </c>
      <c r="C4078" s="1">
        <f t="shared" si="63"/>
        <v>4.0750000000000002</v>
      </c>
      <c r="D4078" s="1">
        <v>1.99560273123915</v>
      </c>
      <c r="E4078" s="1">
        <v>1.62308390744152</v>
      </c>
    </row>
    <row r="4079" spans="2:5" x14ac:dyDescent="0.4">
      <c r="B4079">
        <v>2038000</v>
      </c>
      <c r="C4079" s="1">
        <f t="shared" si="63"/>
        <v>4.0759999999999996</v>
      </c>
      <c r="D4079" s="1">
        <v>1.9730861226256899</v>
      </c>
      <c r="E4079" s="1">
        <v>2.1228675225081299</v>
      </c>
    </row>
    <row r="4080" spans="2:5" x14ac:dyDescent="0.4">
      <c r="B4080">
        <v>2038500</v>
      </c>
      <c r="C4080" s="1">
        <f t="shared" si="63"/>
        <v>4.077</v>
      </c>
      <c r="D4080" s="1">
        <v>2.0167828896033999</v>
      </c>
      <c r="E4080" s="1">
        <v>2.0070602506030601</v>
      </c>
    </row>
    <row r="4081" spans="2:5" x14ac:dyDescent="0.4">
      <c r="B4081">
        <v>2039000</v>
      </c>
      <c r="C4081" s="1">
        <f t="shared" si="63"/>
        <v>4.0780000000000003</v>
      </c>
      <c r="D4081" s="1">
        <v>1.9294702838522599</v>
      </c>
      <c r="E4081" s="1">
        <v>2.0232365842757898</v>
      </c>
    </row>
    <row r="4082" spans="2:5" x14ac:dyDescent="0.4">
      <c r="B4082">
        <v>2039500</v>
      </c>
      <c r="C4082" s="1">
        <f t="shared" si="63"/>
        <v>4.0789999999999997</v>
      </c>
      <c r="D4082" s="1">
        <v>1.90562328699842</v>
      </c>
      <c r="E4082" s="1">
        <v>1.9152484656283499</v>
      </c>
    </row>
    <row r="4083" spans="2:5" x14ac:dyDescent="0.4">
      <c r="B4083">
        <v>2040000</v>
      </c>
      <c r="C4083" s="1">
        <f t="shared" si="63"/>
        <v>4.08</v>
      </c>
      <c r="D4083" s="1">
        <v>2.0100874767280401</v>
      </c>
      <c r="E4083" s="1">
        <v>2.1337456003627202</v>
      </c>
    </row>
    <row r="4084" spans="2:5" x14ac:dyDescent="0.4">
      <c r="B4084">
        <v>2040500</v>
      </c>
      <c r="C4084" s="1">
        <f t="shared" si="63"/>
        <v>4.0810000000000004</v>
      </c>
      <c r="D4084" s="1">
        <v>1.92198120611096</v>
      </c>
      <c r="E4084" s="1">
        <v>2.0944681684712401</v>
      </c>
    </row>
    <row r="4085" spans="2:5" x14ac:dyDescent="0.4">
      <c r="B4085">
        <v>2041000</v>
      </c>
      <c r="C4085" s="1">
        <f t="shared" si="63"/>
        <v>4.0819999999999999</v>
      </c>
      <c r="D4085" s="1">
        <v>1.9881020008647099</v>
      </c>
      <c r="E4085" s="1">
        <v>2.0654617734720402</v>
      </c>
    </row>
    <row r="4086" spans="2:5" x14ac:dyDescent="0.4">
      <c r="B4086">
        <v>2041500</v>
      </c>
      <c r="C4086" s="1">
        <f t="shared" si="63"/>
        <v>4.0830000000000002</v>
      </c>
      <c r="D4086" s="1">
        <v>1.9235189954849901</v>
      </c>
      <c r="E4086" s="1">
        <v>1.64956280884781</v>
      </c>
    </row>
    <row r="4087" spans="2:5" x14ac:dyDescent="0.4">
      <c r="B4087">
        <v>2042000</v>
      </c>
      <c r="C4087" s="1">
        <f t="shared" si="63"/>
        <v>4.0839999999999996</v>
      </c>
      <c r="D4087" s="1">
        <v>1.92321192542168</v>
      </c>
      <c r="E4087" s="1">
        <v>2.32524631485719</v>
      </c>
    </row>
    <row r="4088" spans="2:5" x14ac:dyDescent="0.4">
      <c r="B4088">
        <v>2042500</v>
      </c>
      <c r="C4088" s="1">
        <f t="shared" si="63"/>
        <v>4.085</v>
      </c>
      <c r="D4088" s="1">
        <v>2.00049624735265</v>
      </c>
      <c r="E4088" s="1">
        <v>1.83947909385172</v>
      </c>
    </row>
    <row r="4089" spans="2:5" x14ac:dyDescent="0.4">
      <c r="B4089">
        <v>2043000</v>
      </c>
      <c r="C4089" s="1">
        <f t="shared" si="63"/>
        <v>4.0860000000000003</v>
      </c>
      <c r="D4089" s="1">
        <v>1.9660972642932799</v>
      </c>
      <c r="E4089" s="1">
        <v>2.1131742100105799</v>
      </c>
    </row>
    <row r="4090" spans="2:5" x14ac:dyDescent="0.4">
      <c r="B4090">
        <v>2043500</v>
      </c>
      <c r="C4090" s="1">
        <f t="shared" si="63"/>
        <v>4.0869999999999997</v>
      </c>
      <c r="D4090" s="1">
        <v>1.9994926856236701</v>
      </c>
      <c r="E4090" s="1">
        <v>2.0311729943943102</v>
      </c>
    </row>
    <row r="4091" spans="2:5" x14ac:dyDescent="0.4">
      <c r="B4091">
        <v>2044000</v>
      </c>
      <c r="C4091" s="1">
        <f t="shared" si="63"/>
        <v>4.0880000000000001</v>
      </c>
      <c r="D4091" s="1">
        <v>1.9371667104517001</v>
      </c>
      <c r="E4091" s="1">
        <v>2.0816315402037202</v>
      </c>
    </row>
    <row r="4092" spans="2:5" x14ac:dyDescent="0.4">
      <c r="B4092">
        <v>2044500</v>
      </c>
      <c r="C4092" s="1">
        <f t="shared" si="63"/>
        <v>4.0890000000000004</v>
      </c>
      <c r="D4092" s="1">
        <v>2.0521249923763301</v>
      </c>
      <c r="E4092" s="1">
        <v>1.96899689528289</v>
      </c>
    </row>
    <row r="4093" spans="2:5" x14ac:dyDescent="0.4">
      <c r="B4093">
        <v>2045000</v>
      </c>
      <c r="C4093" s="1">
        <f t="shared" si="63"/>
        <v>4.09</v>
      </c>
      <c r="D4093" s="1">
        <v>2.02688125807106</v>
      </c>
      <c r="E4093" s="1">
        <v>2.1201978662990499</v>
      </c>
    </row>
    <row r="4094" spans="2:5" x14ac:dyDescent="0.4">
      <c r="B4094">
        <v>2045500</v>
      </c>
      <c r="C4094" s="1">
        <f t="shared" si="63"/>
        <v>4.0910000000000002</v>
      </c>
      <c r="D4094" s="1">
        <v>2.05758969847018</v>
      </c>
      <c r="E4094" s="1">
        <v>2.3270339957884598</v>
      </c>
    </row>
    <row r="4095" spans="2:5" x14ac:dyDescent="0.4">
      <c r="B4095">
        <v>2046000</v>
      </c>
      <c r="C4095" s="1">
        <f t="shared" si="63"/>
        <v>4.0919999999999996</v>
      </c>
      <c r="D4095" s="1">
        <v>2.0519146677937599</v>
      </c>
      <c r="E4095" s="1">
        <v>1.88599971247095</v>
      </c>
    </row>
    <row r="4096" spans="2:5" x14ac:dyDescent="0.4">
      <c r="B4096">
        <v>2046500</v>
      </c>
      <c r="C4096" s="1">
        <f t="shared" si="63"/>
        <v>4.093</v>
      </c>
      <c r="D4096" s="1">
        <v>2.0137898447404501</v>
      </c>
      <c r="E4096" s="1">
        <v>1.9888970759898199</v>
      </c>
    </row>
    <row r="4097" spans="2:5" x14ac:dyDescent="0.4">
      <c r="B4097">
        <v>2047000</v>
      </c>
      <c r="C4097" s="1">
        <f t="shared" si="63"/>
        <v>4.0940000000000003</v>
      </c>
      <c r="D4097" s="1">
        <v>1.96515082197673</v>
      </c>
      <c r="E4097" s="1">
        <v>1.4725745746404999</v>
      </c>
    </row>
    <row r="4098" spans="2:5" x14ac:dyDescent="0.4">
      <c r="B4098">
        <v>2047500</v>
      </c>
      <c r="C4098" s="1">
        <f t="shared" si="63"/>
        <v>4.0949999999999998</v>
      </c>
      <c r="D4098" s="1">
        <v>1.9456274046106901</v>
      </c>
      <c r="E4098" s="1">
        <v>2.0789464748894302</v>
      </c>
    </row>
    <row r="4099" spans="2:5" x14ac:dyDescent="0.4">
      <c r="B4099">
        <v>2048000</v>
      </c>
      <c r="C4099" s="1">
        <f t="shared" ref="C4099:C4162" si="64">B4099*2/1000000</f>
        <v>4.0960000000000001</v>
      </c>
      <c r="D4099" s="1">
        <v>1.92737610946792</v>
      </c>
      <c r="E4099" s="1">
        <v>2.2095532974627701</v>
      </c>
    </row>
    <row r="4100" spans="2:5" x14ac:dyDescent="0.4">
      <c r="B4100">
        <v>2048500</v>
      </c>
      <c r="C4100" s="1">
        <f t="shared" si="64"/>
        <v>4.0970000000000004</v>
      </c>
      <c r="D4100" s="1">
        <v>1.96656554168291</v>
      </c>
      <c r="E4100" s="1">
        <v>1.53660103443981</v>
      </c>
    </row>
    <row r="4101" spans="2:5" x14ac:dyDescent="0.4">
      <c r="B4101">
        <v>2049000</v>
      </c>
      <c r="C4101" s="1">
        <f t="shared" si="64"/>
        <v>4.0979999999999999</v>
      </c>
      <c r="D4101" s="1">
        <v>2.0079732436814601</v>
      </c>
      <c r="E4101" s="1">
        <v>2.0552591237756799</v>
      </c>
    </row>
    <row r="4102" spans="2:5" x14ac:dyDescent="0.4">
      <c r="B4102">
        <v>2049500</v>
      </c>
      <c r="C4102" s="1">
        <f t="shared" si="64"/>
        <v>4.0990000000000002</v>
      </c>
      <c r="D4102" s="1">
        <v>1.9063865394305299</v>
      </c>
      <c r="E4102" s="1">
        <v>1.9856505325221201</v>
      </c>
    </row>
    <row r="4103" spans="2:5" x14ac:dyDescent="0.4">
      <c r="B4103">
        <v>2050000</v>
      </c>
      <c r="C4103" s="1">
        <f t="shared" si="64"/>
        <v>4.0999999999999996</v>
      </c>
      <c r="D4103" s="1">
        <v>1.9611396963076499</v>
      </c>
      <c r="E4103" s="1">
        <v>2.15498318279456</v>
      </c>
    </row>
    <row r="4104" spans="2:5" x14ac:dyDescent="0.4">
      <c r="B4104">
        <v>2050500</v>
      </c>
      <c r="C4104" s="1">
        <f t="shared" si="64"/>
        <v>4.101</v>
      </c>
      <c r="D4104" s="1">
        <v>1.99353696721703</v>
      </c>
      <c r="E4104" s="1">
        <v>1.9292783228034001</v>
      </c>
    </row>
    <row r="4105" spans="2:5" x14ac:dyDescent="0.4">
      <c r="B4105">
        <v>2051000</v>
      </c>
      <c r="C4105" s="1">
        <f t="shared" si="64"/>
        <v>4.1020000000000003</v>
      </c>
      <c r="D4105" s="1">
        <v>1.9539357036437299</v>
      </c>
      <c r="E4105" s="1">
        <v>2.1843639520913301</v>
      </c>
    </row>
    <row r="4106" spans="2:5" x14ac:dyDescent="0.4">
      <c r="B4106">
        <v>2051500</v>
      </c>
      <c r="C4106" s="1">
        <f t="shared" si="64"/>
        <v>4.1029999999999998</v>
      </c>
      <c r="D4106" s="1">
        <v>2.0690291793175901</v>
      </c>
      <c r="E4106" s="1">
        <v>2.2105844929733802</v>
      </c>
    </row>
    <row r="4107" spans="2:5" x14ac:dyDescent="0.4">
      <c r="B4107">
        <v>2052000</v>
      </c>
      <c r="C4107" s="1">
        <f t="shared" si="64"/>
        <v>4.1040000000000001</v>
      </c>
      <c r="D4107" s="1">
        <v>2.0475196169071301</v>
      </c>
      <c r="E4107" s="1">
        <v>2.0060514269374599</v>
      </c>
    </row>
    <row r="4108" spans="2:5" x14ac:dyDescent="0.4">
      <c r="B4108">
        <v>2052500</v>
      </c>
      <c r="C4108" s="1">
        <f t="shared" si="64"/>
        <v>4.1050000000000004</v>
      </c>
      <c r="D4108" s="1">
        <v>2.0021495710258299</v>
      </c>
      <c r="E4108" s="1">
        <v>2.1946589376372798</v>
      </c>
    </row>
    <row r="4109" spans="2:5" x14ac:dyDescent="0.4">
      <c r="B4109">
        <v>2053000</v>
      </c>
      <c r="C4109" s="1">
        <f t="shared" si="64"/>
        <v>4.1059999999999999</v>
      </c>
      <c r="D4109" s="1">
        <v>2.0023232902344401</v>
      </c>
      <c r="E4109" s="1">
        <v>2.27186491671136</v>
      </c>
    </row>
    <row r="4110" spans="2:5" x14ac:dyDescent="0.4">
      <c r="B4110">
        <v>2053500</v>
      </c>
      <c r="C4110" s="1">
        <f t="shared" si="64"/>
        <v>4.1070000000000002</v>
      </c>
      <c r="D4110" s="1">
        <v>2.0000727305220201</v>
      </c>
      <c r="E4110" s="1">
        <v>2.0294303145396699</v>
      </c>
    </row>
    <row r="4111" spans="2:5" x14ac:dyDescent="0.4">
      <c r="B4111">
        <v>2054000</v>
      </c>
      <c r="C4111" s="1">
        <f t="shared" si="64"/>
        <v>4.1079999999999997</v>
      </c>
      <c r="D4111" s="1">
        <v>1.9624630844309501</v>
      </c>
      <c r="E4111" s="1">
        <v>1.86272854643365</v>
      </c>
    </row>
    <row r="4112" spans="2:5" x14ac:dyDescent="0.4">
      <c r="B4112">
        <v>2054500</v>
      </c>
      <c r="C4112" s="1">
        <f t="shared" si="64"/>
        <v>4.109</v>
      </c>
      <c r="D4112" s="1">
        <v>1.9837921352850401</v>
      </c>
      <c r="E4112" s="1">
        <v>2.0477642048312301</v>
      </c>
    </row>
    <row r="4113" spans="2:5" x14ac:dyDescent="0.4">
      <c r="B4113">
        <v>2055000</v>
      </c>
      <c r="C4113" s="1">
        <f t="shared" si="64"/>
        <v>4.1100000000000003</v>
      </c>
      <c r="D4113" s="1">
        <v>2.0127277060425799</v>
      </c>
      <c r="E4113" s="1">
        <v>1.75962396672687</v>
      </c>
    </row>
    <row r="4114" spans="2:5" x14ac:dyDescent="0.4">
      <c r="B4114">
        <v>2055500</v>
      </c>
      <c r="C4114" s="1">
        <f t="shared" si="64"/>
        <v>4.1109999999999998</v>
      </c>
      <c r="D4114" s="1">
        <v>2.0079802355115901</v>
      </c>
      <c r="E4114" s="1">
        <v>1.8430529980353501</v>
      </c>
    </row>
    <row r="4115" spans="2:5" x14ac:dyDescent="0.4">
      <c r="B4115">
        <v>2056000</v>
      </c>
      <c r="C4115" s="1">
        <f t="shared" si="64"/>
        <v>4.1120000000000001</v>
      </c>
      <c r="D4115" s="1">
        <v>1.9729973592847501</v>
      </c>
      <c r="E4115" s="1">
        <v>1.67972964391914</v>
      </c>
    </row>
    <row r="4116" spans="2:5" x14ac:dyDescent="0.4">
      <c r="B4116">
        <v>2056500</v>
      </c>
      <c r="C4116" s="1">
        <f t="shared" si="64"/>
        <v>4.1130000000000004</v>
      </c>
      <c r="D4116" s="1">
        <v>2.0459097556350501</v>
      </c>
      <c r="E4116" s="1">
        <v>1.63743690634093</v>
      </c>
    </row>
    <row r="4117" spans="2:5" x14ac:dyDescent="0.4">
      <c r="B4117">
        <v>2057000</v>
      </c>
      <c r="C4117" s="1">
        <f t="shared" si="64"/>
        <v>4.1139999999999999</v>
      </c>
      <c r="D4117" s="1">
        <v>2.0550178429860502</v>
      </c>
      <c r="E4117" s="1">
        <v>1.3566055637577501</v>
      </c>
    </row>
    <row r="4118" spans="2:5" x14ac:dyDescent="0.4">
      <c r="B4118">
        <v>2057500</v>
      </c>
      <c r="C4118" s="1">
        <f t="shared" si="64"/>
        <v>4.1150000000000002</v>
      </c>
      <c r="D4118" s="1">
        <v>2.0465272597033399</v>
      </c>
      <c r="E4118" s="1">
        <v>1.7218663526226901</v>
      </c>
    </row>
    <row r="4119" spans="2:5" x14ac:dyDescent="0.4">
      <c r="B4119">
        <v>2058000</v>
      </c>
      <c r="C4119" s="1">
        <f t="shared" si="64"/>
        <v>4.1159999999999997</v>
      </c>
      <c r="D4119" s="1">
        <v>1.9766211096684601</v>
      </c>
      <c r="E4119" s="1">
        <v>2.00626714092411</v>
      </c>
    </row>
    <row r="4120" spans="2:5" x14ac:dyDescent="0.4">
      <c r="B4120">
        <v>2058500</v>
      </c>
      <c r="C4120" s="1">
        <f t="shared" si="64"/>
        <v>4.117</v>
      </c>
      <c r="D4120" s="1">
        <v>1.9567788493401901</v>
      </c>
      <c r="E4120" s="1">
        <v>1.71077207587363</v>
      </c>
    </row>
    <row r="4121" spans="2:5" x14ac:dyDescent="0.4">
      <c r="B4121">
        <v>2059000</v>
      </c>
      <c r="C4121" s="1">
        <f t="shared" si="64"/>
        <v>4.1180000000000003</v>
      </c>
      <c r="D4121" s="1">
        <v>2.0782346136113601</v>
      </c>
      <c r="E4121" s="1">
        <v>1.5132576279936201</v>
      </c>
    </row>
    <row r="4122" spans="2:5" x14ac:dyDescent="0.4">
      <c r="B4122">
        <v>2059500</v>
      </c>
      <c r="C4122" s="1">
        <f t="shared" si="64"/>
        <v>4.1189999999999998</v>
      </c>
      <c r="D4122" s="1">
        <v>2.07191962313565</v>
      </c>
      <c r="E4122" s="1">
        <v>1.1914548985754101</v>
      </c>
    </row>
    <row r="4123" spans="2:5" x14ac:dyDescent="0.4">
      <c r="B4123">
        <v>2060000</v>
      </c>
      <c r="C4123" s="1">
        <f t="shared" si="64"/>
        <v>4.12</v>
      </c>
      <c r="D4123" s="1">
        <v>1.96652866346535</v>
      </c>
      <c r="E4123" s="1">
        <v>1.65925184863064</v>
      </c>
    </row>
    <row r="4124" spans="2:5" x14ac:dyDescent="0.4">
      <c r="B4124">
        <v>2060500</v>
      </c>
      <c r="C4124" s="1">
        <f t="shared" si="64"/>
        <v>4.1210000000000004</v>
      </c>
      <c r="D4124" s="1">
        <v>1.9871876240119599</v>
      </c>
      <c r="E4124" s="1">
        <v>1.89513583152913</v>
      </c>
    </row>
    <row r="4125" spans="2:5" x14ac:dyDescent="0.4">
      <c r="B4125">
        <v>2061000</v>
      </c>
      <c r="C4125" s="1">
        <f t="shared" si="64"/>
        <v>4.1219999999999999</v>
      </c>
      <c r="D4125" s="1">
        <v>2.09859258109516</v>
      </c>
      <c r="E4125" s="1">
        <v>1.7278219961348</v>
      </c>
    </row>
    <row r="4126" spans="2:5" x14ac:dyDescent="0.4">
      <c r="B4126">
        <v>2061500</v>
      </c>
      <c r="C4126" s="1">
        <f t="shared" si="64"/>
        <v>4.1230000000000002</v>
      </c>
      <c r="D4126" s="1">
        <v>2.0921370286880001</v>
      </c>
      <c r="E4126" s="1">
        <v>1.44853976965662</v>
      </c>
    </row>
    <row r="4127" spans="2:5" x14ac:dyDescent="0.4">
      <c r="B4127">
        <v>2062000</v>
      </c>
      <c r="C4127" s="1">
        <f t="shared" si="64"/>
        <v>4.1239999999999997</v>
      </c>
      <c r="D4127" s="1">
        <v>2.0566309615008298</v>
      </c>
      <c r="E4127" s="1">
        <v>1.6557054270192599</v>
      </c>
    </row>
    <row r="4128" spans="2:5" x14ac:dyDescent="0.4">
      <c r="B4128">
        <v>2062500</v>
      </c>
      <c r="C4128" s="1">
        <f t="shared" si="64"/>
        <v>4.125</v>
      </c>
      <c r="D4128" s="1">
        <v>1.95506342272821</v>
      </c>
      <c r="E4128" s="1">
        <v>2.0829770761518098</v>
      </c>
    </row>
    <row r="4129" spans="2:5" x14ac:dyDescent="0.4">
      <c r="B4129">
        <v>2063000</v>
      </c>
      <c r="C4129" s="1">
        <f t="shared" si="64"/>
        <v>4.1260000000000003</v>
      </c>
      <c r="D4129" s="1">
        <v>2.0367616492399598</v>
      </c>
      <c r="E4129" s="1">
        <v>1.87128994510082</v>
      </c>
    </row>
    <row r="4130" spans="2:5" x14ac:dyDescent="0.4">
      <c r="B4130">
        <v>2063500</v>
      </c>
      <c r="C4130" s="1">
        <f t="shared" si="64"/>
        <v>4.1269999999999998</v>
      </c>
      <c r="D4130" s="1">
        <v>2.0555064779182199</v>
      </c>
      <c r="E4130" s="1">
        <v>1.85278334171984</v>
      </c>
    </row>
    <row r="4131" spans="2:5" x14ac:dyDescent="0.4">
      <c r="B4131">
        <v>2064000</v>
      </c>
      <c r="C4131" s="1">
        <f t="shared" si="64"/>
        <v>4.1280000000000001</v>
      </c>
      <c r="D4131" s="1">
        <v>2.02813088386009</v>
      </c>
      <c r="E4131" s="1">
        <v>1.8251742800225601</v>
      </c>
    </row>
    <row r="4132" spans="2:5" x14ac:dyDescent="0.4">
      <c r="B4132">
        <v>2064500</v>
      </c>
      <c r="C4132" s="1">
        <f t="shared" si="64"/>
        <v>4.1289999999999996</v>
      </c>
      <c r="D4132" s="1">
        <v>2.0819999614928602</v>
      </c>
      <c r="E4132" s="1">
        <v>1.8035237615959101</v>
      </c>
    </row>
    <row r="4133" spans="2:5" x14ac:dyDescent="0.4">
      <c r="B4133">
        <v>2065000</v>
      </c>
      <c r="C4133" s="1">
        <f t="shared" si="64"/>
        <v>4.13</v>
      </c>
      <c r="D4133" s="1">
        <v>2.0581571183710898</v>
      </c>
      <c r="E4133" s="1">
        <v>1.8079964286355901</v>
      </c>
    </row>
    <row r="4134" spans="2:5" x14ac:dyDescent="0.4">
      <c r="B4134">
        <v>2065500</v>
      </c>
      <c r="C4134" s="1">
        <f t="shared" si="64"/>
        <v>4.1310000000000002</v>
      </c>
      <c r="D4134" s="1">
        <v>2.0298715888008898</v>
      </c>
      <c r="E4134" s="1">
        <v>1.67193258857174</v>
      </c>
    </row>
    <row r="4135" spans="2:5" x14ac:dyDescent="0.4">
      <c r="B4135">
        <v>2066000</v>
      </c>
      <c r="C4135" s="1">
        <f t="shared" si="64"/>
        <v>4.1319999999999997</v>
      </c>
      <c r="D4135" s="1">
        <v>2.0398897120115498</v>
      </c>
      <c r="E4135" s="1">
        <v>1.8345264616455399</v>
      </c>
    </row>
    <row r="4136" spans="2:5" x14ac:dyDescent="0.4">
      <c r="B4136">
        <v>2066500</v>
      </c>
      <c r="C4136" s="1">
        <f t="shared" si="64"/>
        <v>4.133</v>
      </c>
      <c r="D4136" s="1">
        <v>2.0672454735707499</v>
      </c>
      <c r="E4136" s="1">
        <v>1.49440779316493</v>
      </c>
    </row>
    <row r="4137" spans="2:5" x14ac:dyDescent="0.4">
      <c r="B4137">
        <v>2067000</v>
      </c>
      <c r="C4137" s="1">
        <f t="shared" si="64"/>
        <v>4.1340000000000003</v>
      </c>
      <c r="D4137" s="1">
        <v>2.03078969411761</v>
      </c>
      <c r="E4137" s="1">
        <v>1.1432861411375901</v>
      </c>
    </row>
    <row r="4138" spans="2:5" x14ac:dyDescent="0.4">
      <c r="B4138">
        <v>2067500</v>
      </c>
      <c r="C4138" s="1">
        <f t="shared" si="64"/>
        <v>4.1349999999999998</v>
      </c>
      <c r="D4138" s="1">
        <v>2.0693706803928702</v>
      </c>
      <c r="E4138" s="1">
        <v>0.91422139648211798</v>
      </c>
    </row>
    <row r="4139" spans="2:5" x14ac:dyDescent="0.4">
      <c r="B4139">
        <v>2068000</v>
      </c>
      <c r="C4139" s="1">
        <f t="shared" si="64"/>
        <v>4.1360000000000001</v>
      </c>
      <c r="D4139" s="1">
        <v>2.1082354281996998</v>
      </c>
      <c r="E4139" s="1">
        <v>1.4576377746927101</v>
      </c>
    </row>
    <row r="4140" spans="2:5" x14ac:dyDescent="0.4">
      <c r="B4140">
        <v>2068500</v>
      </c>
      <c r="C4140" s="1">
        <f t="shared" si="64"/>
        <v>4.1369999999999996</v>
      </c>
      <c r="D4140" s="1">
        <v>2.1109915254043301</v>
      </c>
      <c r="E4140" s="1">
        <v>1.7745143893895801</v>
      </c>
    </row>
    <row r="4141" spans="2:5" x14ac:dyDescent="0.4">
      <c r="B4141">
        <v>2069000</v>
      </c>
      <c r="C4141" s="1">
        <f t="shared" si="64"/>
        <v>4.1379999999999999</v>
      </c>
      <c r="D4141" s="1">
        <v>2.16065059181653</v>
      </c>
      <c r="E4141" s="1">
        <v>1.70461199091885</v>
      </c>
    </row>
    <row r="4142" spans="2:5" x14ac:dyDescent="0.4">
      <c r="B4142">
        <v>2069500</v>
      </c>
      <c r="C4142" s="1">
        <f t="shared" si="64"/>
        <v>4.1390000000000002</v>
      </c>
      <c r="D4142" s="1">
        <v>2.1288754410946402</v>
      </c>
      <c r="E4142" s="1">
        <v>1.8136166731182299</v>
      </c>
    </row>
    <row r="4143" spans="2:5" x14ac:dyDescent="0.4">
      <c r="B4143">
        <v>2070000</v>
      </c>
      <c r="C4143" s="1">
        <f t="shared" si="64"/>
        <v>4.1399999999999997</v>
      </c>
      <c r="D4143" s="1">
        <v>2.1003286464376298</v>
      </c>
      <c r="E4143" s="1">
        <v>1.6438713405495</v>
      </c>
    </row>
    <row r="4144" spans="2:5" x14ac:dyDescent="0.4">
      <c r="B4144">
        <v>2070500</v>
      </c>
      <c r="C4144" s="1">
        <f t="shared" si="64"/>
        <v>4.141</v>
      </c>
      <c r="D4144" s="1">
        <v>2.0673631960847398</v>
      </c>
      <c r="E4144" s="1">
        <v>1.61585791162946</v>
      </c>
    </row>
    <row r="4145" spans="2:5" x14ac:dyDescent="0.4">
      <c r="B4145">
        <v>2071000</v>
      </c>
      <c r="C4145" s="1">
        <f t="shared" si="64"/>
        <v>4.1420000000000003</v>
      </c>
      <c r="D4145" s="1">
        <v>2.0315852109165098</v>
      </c>
      <c r="E4145" s="1">
        <v>1.8248140146531</v>
      </c>
    </row>
    <row r="4146" spans="2:5" x14ac:dyDescent="0.4">
      <c r="B4146">
        <v>2071500</v>
      </c>
      <c r="C4146" s="1">
        <f t="shared" si="64"/>
        <v>4.1429999999999998</v>
      </c>
      <c r="D4146" s="1">
        <v>2.1140897583849001</v>
      </c>
      <c r="E4146" s="1">
        <v>1.2795802950685</v>
      </c>
    </row>
    <row r="4147" spans="2:5" x14ac:dyDescent="0.4">
      <c r="B4147">
        <v>2072000</v>
      </c>
      <c r="C4147" s="1">
        <f t="shared" si="64"/>
        <v>4.1440000000000001</v>
      </c>
      <c r="D4147" s="1">
        <v>2.0666370484761698</v>
      </c>
      <c r="E4147" s="1">
        <v>2.1601924247048601</v>
      </c>
    </row>
    <row r="4148" spans="2:5" x14ac:dyDescent="0.4">
      <c r="B4148">
        <v>2072500</v>
      </c>
      <c r="C4148" s="1">
        <f t="shared" si="64"/>
        <v>4.1449999999999996</v>
      </c>
      <c r="D4148" s="1">
        <v>2.0534190828813799</v>
      </c>
      <c r="E4148" s="1">
        <v>1.5114905358049899</v>
      </c>
    </row>
    <row r="4149" spans="2:5" x14ac:dyDescent="0.4">
      <c r="B4149">
        <v>2073000</v>
      </c>
      <c r="C4149" s="1">
        <f t="shared" si="64"/>
        <v>4.1459999999999999</v>
      </c>
      <c r="D4149" s="1">
        <v>2.1288637331592</v>
      </c>
      <c r="E4149" s="1">
        <v>1.75917236256109</v>
      </c>
    </row>
    <row r="4150" spans="2:5" x14ac:dyDescent="0.4">
      <c r="B4150">
        <v>2073500</v>
      </c>
      <c r="C4150" s="1">
        <f t="shared" si="64"/>
        <v>4.1470000000000002</v>
      </c>
      <c r="D4150" s="1">
        <v>2.1295509443063598</v>
      </c>
      <c r="E4150" s="1">
        <v>1.48752408706161</v>
      </c>
    </row>
    <row r="4151" spans="2:5" x14ac:dyDescent="0.4">
      <c r="B4151">
        <v>2074000</v>
      </c>
      <c r="C4151" s="1">
        <f t="shared" si="64"/>
        <v>4.1479999999999997</v>
      </c>
      <c r="D4151" s="1">
        <v>2.0672539543830402</v>
      </c>
      <c r="E4151" s="1">
        <v>2.5200994627409501</v>
      </c>
    </row>
    <row r="4152" spans="2:5" x14ac:dyDescent="0.4">
      <c r="B4152">
        <v>2074500</v>
      </c>
      <c r="C4152" s="1">
        <f t="shared" si="64"/>
        <v>4.149</v>
      </c>
      <c r="D4152" s="1">
        <v>2.11234577825849</v>
      </c>
      <c r="E4152" s="1">
        <v>2.2971475623610398</v>
      </c>
    </row>
    <row r="4153" spans="2:5" x14ac:dyDescent="0.4">
      <c r="B4153">
        <v>2075000</v>
      </c>
      <c r="C4153" s="1">
        <f t="shared" si="64"/>
        <v>4.1500000000000004</v>
      </c>
      <c r="D4153" s="1">
        <v>2.0922901022520102</v>
      </c>
      <c r="E4153" s="1">
        <v>1.90650140924679</v>
      </c>
    </row>
    <row r="4154" spans="2:5" x14ac:dyDescent="0.4">
      <c r="B4154">
        <v>2075500</v>
      </c>
      <c r="C4154" s="1">
        <f t="shared" si="64"/>
        <v>4.1509999999999998</v>
      </c>
      <c r="D4154" s="1">
        <v>2.0319979118954299</v>
      </c>
      <c r="E4154" s="1">
        <v>1.6157112834320799</v>
      </c>
    </row>
    <row r="4155" spans="2:5" x14ac:dyDescent="0.4">
      <c r="B4155">
        <v>2076000</v>
      </c>
      <c r="C4155" s="1">
        <f t="shared" si="64"/>
        <v>4.1520000000000001</v>
      </c>
      <c r="D4155" s="1">
        <v>1.94752132461925</v>
      </c>
      <c r="E4155" s="1">
        <v>2.1224347428558601</v>
      </c>
    </row>
    <row r="4156" spans="2:5" x14ac:dyDescent="0.4">
      <c r="B4156">
        <v>2076500</v>
      </c>
      <c r="C4156" s="1">
        <f t="shared" si="64"/>
        <v>4.1529999999999996</v>
      </c>
      <c r="D4156" s="1">
        <v>2.06799055668961</v>
      </c>
      <c r="E4156" s="1">
        <v>1.7828976579406</v>
      </c>
    </row>
    <row r="4157" spans="2:5" x14ac:dyDescent="0.4">
      <c r="B4157">
        <v>2077000</v>
      </c>
      <c r="C4157" s="1">
        <f t="shared" si="64"/>
        <v>4.1539999999999999</v>
      </c>
      <c r="D4157" s="1">
        <v>2.04611092453333</v>
      </c>
      <c r="E4157" s="1">
        <v>2.1291636101276099</v>
      </c>
    </row>
    <row r="4158" spans="2:5" x14ac:dyDescent="0.4">
      <c r="B4158">
        <v>2077500</v>
      </c>
      <c r="C4158" s="1">
        <f t="shared" si="64"/>
        <v>4.1550000000000002</v>
      </c>
      <c r="D4158" s="1">
        <v>2.03118153460878</v>
      </c>
      <c r="E4158" s="1">
        <v>2.0311475548823101</v>
      </c>
    </row>
    <row r="4159" spans="2:5" x14ac:dyDescent="0.4">
      <c r="B4159">
        <v>2078000</v>
      </c>
      <c r="C4159" s="1">
        <f t="shared" si="64"/>
        <v>4.1559999999999997</v>
      </c>
      <c r="D4159" s="1">
        <v>2.0700273294530902</v>
      </c>
      <c r="E4159" s="1">
        <v>2.1160269006108399</v>
      </c>
    </row>
    <row r="4160" spans="2:5" x14ac:dyDescent="0.4">
      <c r="B4160">
        <v>2078500</v>
      </c>
      <c r="C4160" s="1">
        <f t="shared" si="64"/>
        <v>4.157</v>
      </c>
      <c r="D4160" s="1">
        <v>2.0865434904110698</v>
      </c>
      <c r="E4160" s="1">
        <v>1.9122292195491499</v>
      </c>
    </row>
    <row r="4161" spans="2:5" x14ac:dyDescent="0.4">
      <c r="B4161">
        <v>2079000</v>
      </c>
      <c r="C4161" s="1">
        <f t="shared" si="64"/>
        <v>4.1580000000000004</v>
      </c>
      <c r="D4161" s="1">
        <v>2.1066454047868302</v>
      </c>
      <c r="E4161" s="1">
        <v>1.72310691126766</v>
      </c>
    </row>
    <row r="4162" spans="2:5" x14ac:dyDescent="0.4">
      <c r="B4162">
        <v>2079500</v>
      </c>
      <c r="C4162" s="1">
        <f t="shared" si="64"/>
        <v>4.1589999999999998</v>
      </c>
      <c r="D4162" s="1">
        <v>2.0754716251637202</v>
      </c>
      <c r="E4162" s="1">
        <v>2.04067889875135</v>
      </c>
    </row>
    <row r="4163" spans="2:5" x14ac:dyDescent="0.4">
      <c r="B4163">
        <v>2080000</v>
      </c>
      <c r="C4163" s="1">
        <f t="shared" ref="C4163:C4226" si="65">B4163*2/1000000</f>
        <v>4.16</v>
      </c>
      <c r="D4163" s="1">
        <v>2.0427360882104102</v>
      </c>
      <c r="E4163" s="1">
        <v>2.19843193846294</v>
      </c>
    </row>
    <row r="4164" spans="2:5" x14ac:dyDescent="0.4">
      <c r="B4164">
        <v>2080500</v>
      </c>
      <c r="C4164" s="1">
        <f t="shared" si="65"/>
        <v>4.1609999999999996</v>
      </c>
      <c r="D4164" s="1">
        <v>2.0337974570509201</v>
      </c>
      <c r="E4164" s="1">
        <v>2.0856335177096601</v>
      </c>
    </row>
    <row r="4165" spans="2:5" x14ac:dyDescent="0.4">
      <c r="B4165">
        <v>2081000</v>
      </c>
      <c r="C4165" s="1">
        <f t="shared" si="65"/>
        <v>4.1619999999999999</v>
      </c>
      <c r="D4165" s="1">
        <v>1.9687442845881999</v>
      </c>
      <c r="E4165" s="1">
        <v>1.7947811281244299</v>
      </c>
    </row>
    <row r="4166" spans="2:5" x14ac:dyDescent="0.4">
      <c r="B4166">
        <v>2081500</v>
      </c>
      <c r="C4166" s="1">
        <f t="shared" si="65"/>
        <v>4.1630000000000003</v>
      </c>
      <c r="D4166" s="1">
        <v>1.9562876829262801</v>
      </c>
      <c r="E4166" s="1">
        <v>1.9978713358417499</v>
      </c>
    </row>
    <row r="4167" spans="2:5" x14ac:dyDescent="0.4">
      <c r="B4167">
        <v>2082000</v>
      </c>
      <c r="C4167" s="1">
        <f t="shared" si="65"/>
        <v>4.1639999999999997</v>
      </c>
      <c r="D4167" s="1">
        <v>1.9839599437164299</v>
      </c>
      <c r="E4167" s="1">
        <v>1.90097871300437</v>
      </c>
    </row>
    <row r="4168" spans="2:5" x14ac:dyDescent="0.4">
      <c r="B4168">
        <v>2082500</v>
      </c>
      <c r="C4168" s="1">
        <f t="shared" si="65"/>
        <v>4.165</v>
      </c>
      <c r="D4168" s="1">
        <v>1.9156098131596899</v>
      </c>
      <c r="E4168" s="1">
        <v>2.36782068022264</v>
      </c>
    </row>
    <row r="4169" spans="2:5" x14ac:dyDescent="0.4">
      <c r="B4169">
        <v>2083000</v>
      </c>
      <c r="C4169" s="1">
        <f t="shared" si="65"/>
        <v>4.1660000000000004</v>
      </c>
      <c r="D4169" s="1">
        <v>1.9859259398348099</v>
      </c>
      <c r="E4169" s="1">
        <v>1.95707511448147</v>
      </c>
    </row>
    <row r="4170" spans="2:5" x14ac:dyDescent="0.4">
      <c r="B4170">
        <v>2083500</v>
      </c>
      <c r="C4170" s="1">
        <f t="shared" si="65"/>
        <v>4.1669999999999998</v>
      </c>
      <c r="D4170" s="1">
        <v>1.98707703551894</v>
      </c>
      <c r="E4170" s="1">
        <v>1.7239693777637</v>
      </c>
    </row>
    <row r="4171" spans="2:5" x14ac:dyDescent="0.4">
      <c r="B4171">
        <v>2084000</v>
      </c>
      <c r="C4171" s="1">
        <f t="shared" si="65"/>
        <v>4.1680000000000001</v>
      </c>
      <c r="D4171" s="1">
        <v>1.9725372587911401</v>
      </c>
      <c r="E4171" s="1">
        <v>2.0347146660808901</v>
      </c>
    </row>
    <row r="4172" spans="2:5" x14ac:dyDescent="0.4">
      <c r="B4172">
        <v>2084500</v>
      </c>
      <c r="C4172" s="1">
        <f t="shared" si="65"/>
        <v>4.1689999999999996</v>
      </c>
      <c r="D4172" s="1">
        <v>2.0470645995192198</v>
      </c>
      <c r="E4172" s="1">
        <v>2.0235509354238901</v>
      </c>
    </row>
    <row r="4173" spans="2:5" x14ac:dyDescent="0.4">
      <c r="B4173">
        <v>2085000</v>
      </c>
      <c r="C4173" s="1">
        <f t="shared" si="65"/>
        <v>4.17</v>
      </c>
      <c r="D4173" s="1">
        <v>2.0771115208058601</v>
      </c>
      <c r="E4173" s="1">
        <v>2.2221001900388102</v>
      </c>
    </row>
    <row r="4174" spans="2:5" x14ac:dyDescent="0.4">
      <c r="B4174">
        <v>2085500</v>
      </c>
      <c r="C4174" s="1">
        <f t="shared" si="65"/>
        <v>4.1710000000000003</v>
      </c>
      <c r="D4174" s="1">
        <v>1.9599498696300399</v>
      </c>
      <c r="E4174" s="1">
        <v>1.99123619184319</v>
      </c>
    </row>
    <row r="4175" spans="2:5" x14ac:dyDescent="0.4">
      <c r="B4175">
        <v>2086000</v>
      </c>
      <c r="C4175" s="1">
        <f t="shared" si="65"/>
        <v>4.1719999999999997</v>
      </c>
      <c r="D4175" s="1">
        <v>1.9930412315692501</v>
      </c>
      <c r="E4175" s="1">
        <v>1.9606652693900799</v>
      </c>
    </row>
    <row r="4176" spans="2:5" x14ac:dyDescent="0.4">
      <c r="B4176">
        <v>2086500</v>
      </c>
      <c r="C4176" s="1">
        <f t="shared" si="65"/>
        <v>4.173</v>
      </c>
      <c r="D4176" s="1">
        <v>2.0264728313254801</v>
      </c>
      <c r="E4176" s="1">
        <v>1.7347670091951899</v>
      </c>
    </row>
    <row r="4177" spans="2:5" x14ac:dyDescent="0.4">
      <c r="B4177">
        <v>2087000</v>
      </c>
      <c r="C4177" s="1">
        <f t="shared" si="65"/>
        <v>4.1740000000000004</v>
      </c>
      <c r="D4177" s="1">
        <v>2.0341610116626798</v>
      </c>
      <c r="E4177" s="1">
        <v>2.20997288104379</v>
      </c>
    </row>
    <row r="4178" spans="2:5" x14ac:dyDescent="0.4">
      <c r="B4178">
        <v>2087500</v>
      </c>
      <c r="C4178" s="1">
        <f t="shared" si="65"/>
        <v>4.1749999999999998</v>
      </c>
      <c r="D4178" s="1">
        <v>2.0577471618883498</v>
      </c>
      <c r="E4178" s="1">
        <v>1.5550793749785099</v>
      </c>
    </row>
    <row r="4179" spans="2:5" x14ac:dyDescent="0.4">
      <c r="B4179">
        <v>2088000</v>
      </c>
      <c r="C4179" s="1">
        <f t="shared" si="65"/>
        <v>4.1760000000000002</v>
      </c>
      <c r="D4179" s="1">
        <v>2.08758125976449</v>
      </c>
      <c r="E4179" s="1">
        <v>1.9161115482042299</v>
      </c>
    </row>
    <row r="4180" spans="2:5" x14ac:dyDescent="0.4">
      <c r="B4180">
        <v>2088500</v>
      </c>
      <c r="C4180" s="1">
        <f t="shared" si="65"/>
        <v>4.1769999999999996</v>
      </c>
      <c r="D4180" s="1">
        <v>2.0492404692347899</v>
      </c>
      <c r="E4180" s="1">
        <v>1.8105141071216699</v>
      </c>
    </row>
    <row r="4181" spans="2:5" x14ac:dyDescent="0.4">
      <c r="B4181">
        <v>2089000</v>
      </c>
      <c r="C4181" s="1">
        <f t="shared" si="65"/>
        <v>4.1779999999999999</v>
      </c>
      <c r="D4181" s="1">
        <v>1.99670281923618</v>
      </c>
      <c r="E4181" s="1">
        <v>2.1502710678063499</v>
      </c>
    </row>
    <row r="4182" spans="2:5" x14ac:dyDescent="0.4">
      <c r="B4182">
        <v>2089500</v>
      </c>
      <c r="C4182" s="1">
        <f t="shared" si="65"/>
        <v>4.1790000000000003</v>
      </c>
      <c r="D4182" s="1">
        <v>2.06057215394384</v>
      </c>
      <c r="E4182" s="1">
        <v>1.56804445665781</v>
      </c>
    </row>
    <row r="4183" spans="2:5" x14ac:dyDescent="0.4">
      <c r="B4183">
        <v>2090000</v>
      </c>
      <c r="C4183" s="1">
        <f t="shared" si="65"/>
        <v>4.18</v>
      </c>
      <c r="D4183" s="1">
        <v>2.00818910719331</v>
      </c>
      <c r="E4183" s="1">
        <v>2.1526698147908698</v>
      </c>
    </row>
    <row r="4184" spans="2:5" x14ac:dyDescent="0.4">
      <c r="B4184">
        <v>2090500</v>
      </c>
      <c r="C4184" s="1">
        <f t="shared" si="65"/>
        <v>4.181</v>
      </c>
      <c r="D4184" s="1">
        <v>2.0613565874531998</v>
      </c>
      <c r="E4184" s="1">
        <v>2.0033179503190301</v>
      </c>
    </row>
    <row r="4185" spans="2:5" x14ac:dyDescent="0.4">
      <c r="B4185">
        <v>2091000</v>
      </c>
      <c r="C4185" s="1">
        <f t="shared" si="65"/>
        <v>4.1820000000000004</v>
      </c>
      <c r="D4185" s="1">
        <v>2.0406221937107198</v>
      </c>
      <c r="E4185" s="1">
        <v>1.79733506112344</v>
      </c>
    </row>
    <row r="4186" spans="2:5" x14ac:dyDescent="0.4">
      <c r="B4186">
        <v>2091500</v>
      </c>
      <c r="C4186" s="1">
        <f t="shared" si="65"/>
        <v>4.1829999999999998</v>
      </c>
      <c r="D4186" s="1">
        <v>2.0506423165341401</v>
      </c>
      <c r="E4186" s="1">
        <v>2.2781249606890501</v>
      </c>
    </row>
    <row r="4187" spans="2:5" x14ac:dyDescent="0.4">
      <c r="B4187">
        <v>2092000</v>
      </c>
      <c r="C4187" s="1">
        <f t="shared" si="65"/>
        <v>4.1840000000000002</v>
      </c>
      <c r="D4187" s="1">
        <v>2.0730395385899798</v>
      </c>
      <c r="E4187" s="1">
        <v>1.79131047790883</v>
      </c>
    </row>
    <row r="4188" spans="2:5" x14ac:dyDescent="0.4">
      <c r="B4188">
        <v>2092500</v>
      </c>
      <c r="C4188" s="1">
        <f t="shared" si="65"/>
        <v>4.1849999999999996</v>
      </c>
      <c r="D4188" s="1">
        <v>2.1042134426710102</v>
      </c>
      <c r="E4188" s="1">
        <v>1.9442377257933301</v>
      </c>
    </row>
    <row r="4189" spans="2:5" x14ac:dyDescent="0.4">
      <c r="B4189">
        <v>2093000</v>
      </c>
      <c r="C4189" s="1">
        <f t="shared" si="65"/>
        <v>4.1859999999999999</v>
      </c>
      <c r="D4189" s="1">
        <v>2.1145118792150499</v>
      </c>
      <c r="E4189" s="1">
        <v>1.80583276090641</v>
      </c>
    </row>
    <row r="4190" spans="2:5" x14ac:dyDescent="0.4">
      <c r="B4190">
        <v>2093500</v>
      </c>
      <c r="C4190" s="1">
        <f t="shared" si="65"/>
        <v>4.1870000000000003</v>
      </c>
      <c r="D4190" s="1">
        <v>2.1473468370191302</v>
      </c>
      <c r="E4190" s="1">
        <v>2.2266874798538598</v>
      </c>
    </row>
    <row r="4191" spans="2:5" x14ac:dyDescent="0.4">
      <c r="B4191">
        <v>2094000</v>
      </c>
      <c r="C4191" s="1">
        <f t="shared" si="65"/>
        <v>4.1879999999999997</v>
      </c>
      <c r="D4191" s="1">
        <v>2.1934779022450299</v>
      </c>
      <c r="E4191" s="1">
        <v>1.9212252014284199</v>
      </c>
    </row>
    <row r="4192" spans="2:5" x14ac:dyDescent="0.4">
      <c r="B4192">
        <v>2094500</v>
      </c>
      <c r="C4192" s="1">
        <f t="shared" si="65"/>
        <v>4.1890000000000001</v>
      </c>
      <c r="D4192" s="1">
        <v>2.2013154182877699</v>
      </c>
      <c r="E4192" s="1">
        <v>2.0407620836683402</v>
      </c>
    </row>
    <row r="4193" spans="2:5" x14ac:dyDescent="0.4">
      <c r="B4193">
        <v>2095000</v>
      </c>
      <c r="C4193" s="1">
        <f t="shared" si="65"/>
        <v>4.1900000000000004</v>
      </c>
      <c r="D4193" s="1">
        <v>2.1077543903882998</v>
      </c>
      <c r="E4193" s="1">
        <v>2.1831850517168401</v>
      </c>
    </row>
    <row r="4194" spans="2:5" x14ac:dyDescent="0.4">
      <c r="B4194">
        <v>2095500</v>
      </c>
      <c r="C4194" s="1">
        <f t="shared" si="65"/>
        <v>4.1909999999999998</v>
      </c>
      <c r="D4194" s="1">
        <v>2.1539049169353501</v>
      </c>
      <c r="E4194" s="1">
        <v>2.40200078697129</v>
      </c>
    </row>
    <row r="4195" spans="2:5" x14ac:dyDescent="0.4">
      <c r="B4195">
        <v>2096000</v>
      </c>
      <c r="C4195" s="1">
        <f t="shared" si="65"/>
        <v>4.1920000000000002</v>
      </c>
      <c r="D4195" s="1">
        <v>2.06500550179631</v>
      </c>
      <c r="E4195" s="1">
        <v>2.2409536573033599</v>
      </c>
    </row>
    <row r="4196" spans="2:5" x14ac:dyDescent="0.4">
      <c r="B4196">
        <v>2096500</v>
      </c>
      <c r="C4196" s="1">
        <f t="shared" si="65"/>
        <v>4.1929999999999996</v>
      </c>
      <c r="D4196" s="1">
        <v>2.0794318119570701</v>
      </c>
      <c r="E4196" s="1">
        <v>1.7273913568064201</v>
      </c>
    </row>
    <row r="4197" spans="2:5" x14ac:dyDescent="0.4">
      <c r="B4197">
        <v>2097000</v>
      </c>
      <c r="C4197" s="1">
        <f t="shared" si="65"/>
        <v>4.194</v>
      </c>
      <c r="D4197" s="1">
        <v>2.1238255959419798</v>
      </c>
      <c r="E4197" s="1">
        <v>1.7118594830885301</v>
      </c>
    </row>
    <row r="4198" spans="2:5" x14ac:dyDescent="0.4">
      <c r="B4198">
        <v>2097500</v>
      </c>
      <c r="C4198" s="1">
        <f t="shared" si="65"/>
        <v>4.1950000000000003</v>
      </c>
      <c r="D4198" s="1">
        <v>2.1261665278270301</v>
      </c>
      <c r="E4198" s="1">
        <v>1.8773344121951401</v>
      </c>
    </row>
    <row r="4199" spans="2:5" x14ac:dyDescent="0.4">
      <c r="B4199">
        <v>2098000</v>
      </c>
      <c r="C4199" s="1">
        <f t="shared" si="65"/>
        <v>4.1959999999999997</v>
      </c>
      <c r="D4199" s="1">
        <v>2.0997085543680001</v>
      </c>
      <c r="E4199" s="1">
        <v>1.8605208728072999</v>
      </c>
    </row>
    <row r="4200" spans="2:5" x14ac:dyDescent="0.4">
      <c r="B4200">
        <v>2098500</v>
      </c>
      <c r="C4200" s="1">
        <f t="shared" si="65"/>
        <v>4.1970000000000001</v>
      </c>
      <c r="D4200" s="1">
        <v>2.0686269727372202</v>
      </c>
      <c r="E4200" s="1">
        <v>1.89765988386647</v>
      </c>
    </row>
    <row r="4201" spans="2:5" x14ac:dyDescent="0.4">
      <c r="B4201">
        <v>2099000</v>
      </c>
      <c r="C4201" s="1">
        <f t="shared" si="65"/>
        <v>4.1980000000000004</v>
      </c>
      <c r="D4201" s="1">
        <v>2.1422368157363301</v>
      </c>
      <c r="E4201" s="1">
        <v>2.1857027558324398</v>
      </c>
    </row>
    <row r="4202" spans="2:5" x14ac:dyDescent="0.4">
      <c r="B4202">
        <v>2099500</v>
      </c>
      <c r="C4202" s="1">
        <f t="shared" si="65"/>
        <v>4.1989999999999998</v>
      </c>
      <c r="D4202" s="1">
        <v>2.11228743901275</v>
      </c>
      <c r="E4202" s="1">
        <v>1.7643134664131299</v>
      </c>
    </row>
    <row r="4203" spans="2:5" x14ac:dyDescent="0.4">
      <c r="B4203">
        <v>2100000</v>
      </c>
      <c r="C4203" s="1">
        <f t="shared" si="65"/>
        <v>4.2</v>
      </c>
      <c r="D4203" s="1">
        <v>2.10768655810709</v>
      </c>
      <c r="E4203" s="1">
        <v>1.93535534321934</v>
      </c>
    </row>
    <row r="4204" spans="2:5" x14ac:dyDescent="0.4">
      <c r="B4204">
        <v>2100500</v>
      </c>
      <c r="C4204" s="1">
        <f t="shared" si="65"/>
        <v>4.2009999999999996</v>
      </c>
      <c r="D4204" s="1">
        <v>2.0858066567609699</v>
      </c>
      <c r="E4204" s="1">
        <v>1.71710794153126</v>
      </c>
    </row>
    <row r="4205" spans="2:5" x14ac:dyDescent="0.4">
      <c r="B4205">
        <v>2101000</v>
      </c>
      <c r="C4205" s="1">
        <f t="shared" si="65"/>
        <v>4.202</v>
      </c>
      <c r="D4205" s="1">
        <v>2.1486845048254</v>
      </c>
      <c r="E4205" s="1">
        <v>2.1885642511379602</v>
      </c>
    </row>
    <row r="4206" spans="2:5" x14ac:dyDescent="0.4">
      <c r="B4206">
        <v>2101500</v>
      </c>
      <c r="C4206" s="1">
        <f t="shared" si="65"/>
        <v>4.2030000000000003</v>
      </c>
      <c r="D4206" s="1">
        <v>2.15513555367728</v>
      </c>
      <c r="E4206" s="1">
        <v>1.8481510619066299</v>
      </c>
    </row>
    <row r="4207" spans="2:5" x14ac:dyDescent="0.4">
      <c r="B4207">
        <v>2102000</v>
      </c>
      <c r="C4207" s="1">
        <f t="shared" si="65"/>
        <v>4.2039999999999997</v>
      </c>
      <c r="D4207" s="1">
        <v>2.0664371863045501</v>
      </c>
      <c r="E4207" s="1">
        <v>1.8681468738298701</v>
      </c>
    </row>
    <row r="4208" spans="2:5" x14ac:dyDescent="0.4">
      <c r="B4208">
        <v>2102500</v>
      </c>
      <c r="C4208" s="1">
        <f t="shared" si="65"/>
        <v>4.2050000000000001</v>
      </c>
      <c r="D4208" s="1">
        <v>2.0863232341013198</v>
      </c>
      <c r="E4208" s="1">
        <v>1.66208786744962</v>
      </c>
    </row>
    <row r="4209" spans="2:5" x14ac:dyDescent="0.4">
      <c r="B4209">
        <v>2103000</v>
      </c>
      <c r="C4209" s="1">
        <f t="shared" si="65"/>
        <v>4.2060000000000004</v>
      </c>
      <c r="D4209" s="1">
        <v>2.0347288356683002</v>
      </c>
      <c r="E4209" s="1">
        <v>1.51421735347175</v>
      </c>
    </row>
    <row r="4210" spans="2:5" x14ac:dyDescent="0.4">
      <c r="B4210">
        <v>2103500</v>
      </c>
      <c r="C4210" s="1">
        <f t="shared" si="65"/>
        <v>4.2069999999999999</v>
      </c>
      <c r="D4210" s="1">
        <v>2.01868256725293</v>
      </c>
      <c r="E4210" s="1">
        <v>1.7888639892831499</v>
      </c>
    </row>
    <row r="4211" spans="2:5" x14ac:dyDescent="0.4">
      <c r="B4211">
        <v>2104000</v>
      </c>
      <c r="C4211" s="1">
        <f t="shared" si="65"/>
        <v>4.2080000000000002</v>
      </c>
      <c r="D4211" s="1">
        <v>2.1155975348162301</v>
      </c>
      <c r="E4211" s="1">
        <v>2.3717544539236699</v>
      </c>
    </row>
    <row r="4212" spans="2:5" x14ac:dyDescent="0.4">
      <c r="B4212">
        <v>2104500</v>
      </c>
      <c r="C4212" s="1">
        <f t="shared" si="65"/>
        <v>4.2089999999999996</v>
      </c>
      <c r="D4212" s="1">
        <v>2.1370670756697399</v>
      </c>
      <c r="E4212" s="1">
        <v>1.8128440219959401</v>
      </c>
    </row>
    <row r="4213" spans="2:5" x14ac:dyDescent="0.4">
      <c r="B4213">
        <v>2105000</v>
      </c>
      <c r="C4213" s="1">
        <f t="shared" si="65"/>
        <v>4.21</v>
      </c>
      <c r="D4213" s="1">
        <v>2.0859708828719299</v>
      </c>
      <c r="E4213" s="1">
        <v>1.39927172570476</v>
      </c>
    </row>
    <row r="4214" spans="2:5" x14ac:dyDescent="0.4">
      <c r="B4214">
        <v>2105500</v>
      </c>
      <c r="C4214" s="1">
        <f t="shared" si="65"/>
        <v>4.2110000000000003</v>
      </c>
      <c r="D4214" s="1">
        <v>2.0732520020900602</v>
      </c>
      <c r="E4214" s="1">
        <v>2.0080420262960601</v>
      </c>
    </row>
    <row r="4215" spans="2:5" x14ac:dyDescent="0.4">
      <c r="B4215">
        <v>2106000</v>
      </c>
      <c r="C4215" s="1">
        <f t="shared" si="65"/>
        <v>4.2119999999999997</v>
      </c>
      <c r="D4215" s="1">
        <v>2.07876955113184</v>
      </c>
      <c r="E4215" s="1">
        <v>1.8745699928641499</v>
      </c>
    </row>
    <row r="4216" spans="2:5" x14ac:dyDescent="0.4">
      <c r="B4216">
        <v>2106500</v>
      </c>
      <c r="C4216" s="1">
        <f t="shared" si="65"/>
        <v>4.2130000000000001</v>
      </c>
      <c r="D4216" s="1">
        <v>2.0570581765156102</v>
      </c>
      <c r="E4216" s="1">
        <v>2.1941429242625201</v>
      </c>
    </row>
    <row r="4217" spans="2:5" x14ac:dyDescent="0.4">
      <c r="B4217">
        <v>2107000</v>
      </c>
      <c r="C4217" s="1">
        <f t="shared" si="65"/>
        <v>4.2140000000000004</v>
      </c>
      <c r="D4217" s="1">
        <v>2.0349446696031901</v>
      </c>
      <c r="E4217" s="1">
        <v>1.88746068712523</v>
      </c>
    </row>
    <row r="4218" spans="2:5" x14ac:dyDescent="0.4">
      <c r="B4218">
        <v>2107500</v>
      </c>
      <c r="C4218" s="1">
        <f t="shared" si="65"/>
        <v>4.2149999999999999</v>
      </c>
      <c r="D4218" s="1">
        <v>2.0603081076548002</v>
      </c>
      <c r="E4218" s="1">
        <v>1.9564927187154899</v>
      </c>
    </row>
    <row r="4219" spans="2:5" x14ac:dyDescent="0.4">
      <c r="B4219">
        <v>2108000</v>
      </c>
      <c r="C4219" s="1">
        <f t="shared" si="65"/>
        <v>4.2160000000000002</v>
      </c>
      <c r="D4219" s="1">
        <v>2.1399942197945698</v>
      </c>
      <c r="E4219" s="1">
        <v>1.6403037450489799</v>
      </c>
    </row>
    <row r="4220" spans="2:5" x14ac:dyDescent="0.4">
      <c r="B4220">
        <v>2108500</v>
      </c>
      <c r="C4220" s="1">
        <f t="shared" si="65"/>
        <v>4.2169999999999996</v>
      </c>
      <c r="D4220" s="1">
        <v>2.0867723548196202</v>
      </c>
      <c r="E4220" s="1">
        <v>1.9424259307204099</v>
      </c>
    </row>
    <row r="4221" spans="2:5" x14ac:dyDescent="0.4">
      <c r="B4221">
        <v>2109000</v>
      </c>
      <c r="C4221" s="1">
        <f t="shared" si="65"/>
        <v>4.218</v>
      </c>
      <c r="D4221" s="1">
        <v>2.1322889115686499</v>
      </c>
      <c r="E4221" s="1">
        <v>2.0725557163667898</v>
      </c>
    </row>
    <row r="4222" spans="2:5" x14ac:dyDescent="0.4">
      <c r="B4222">
        <v>2109500</v>
      </c>
      <c r="C4222" s="1">
        <f t="shared" si="65"/>
        <v>4.2190000000000003</v>
      </c>
      <c r="D4222" s="1">
        <v>2.0905983481972998</v>
      </c>
      <c r="E4222" s="1">
        <v>2.0724298985151099</v>
      </c>
    </row>
    <row r="4223" spans="2:5" x14ac:dyDescent="0.4">
      <c r="B4223">
        <v>2110000</v>
      </c>
      <c r="C4223" s="1">
        <f t="shared" si="65"/>
        <v>4.22</v>
      </c>
      <c r="D4223" s="1">
        <v>2.0380592243650502</v>
      </c>
      <c r="E4223" s="1">
        <v>1.87362594183757</v>
      </c>
    </row>
    <row r="4224" spans="2:5" x14ac:dyDescent="0.4">
      <c r="B4224">
        <v>2110500</v>
      </c>
      <c r="C4224" s="1">
        <f t="shared" si="65"/>
        <v>4.2210000000000001</v>
      </c>
      <c r="D4224" s="1">
        <v>2.05889021910592</v>
      </c>
      <c r="E4224" s="1">
        <v>2.40530622713199</v>
      </c>
    </row>
    <row r="4225" spans="2:5" x14ac:dyDescent="0.4">
      <c r="B4225">
        <v>2111000</v>
      </c>
      <c r="C4225" s="1">
        <f t="shared" si="65"/>
        <v>4.2220000000000004</v>
      </c>
      <c r="D4225" s="1">
        <v>2.0010558630939399</v>
      </c>
      <c r="E4225" s="1">
        <v>2.0077963596311599</v>
      </c>
    </row>
    <row r="4226" spans="2:5" x14ac:dyDescent="0.4">
      <c r="B4226">
        <v>2111500</v>
      </c>
      <c r="C4226" s="1">
        <f t="shared" si="65"/>
        <v>4.2229999999999999</v>
      </c>
      <c r="D4226" s="1">
        <v>2.0016188644369302</v>
      </c>
      <c r="E4226" s="1">
        <v>1.8857389042331201</v>
      </c>
    </row>
    <row r="4227" spans="2:5" x14ac:dyDescent="0.4">
      <c r="B4227">
        <v>2112000</v>
      </c>
      <c r="C4227" s="1">
        <f t="shared" ref="C4227:C4290" si="66">B4227*2/1000000</f>
        <v>4.2240000000000002</v>
      </c>
      <c r="D4227" s="1">
        <v>1.9787835530548401</v>
      </c>
      <c r="E4227" s="1">
        <v>1.73775186297127</v>
      </c>
    </row>
    <row r="4228" spans="2:5" x14ac:dyDescent="0.4">
      <c r="B4228">
        <v>2112500</v>
      </c>
      <c r="C4228" s="1">
        <f t="shared" si="66"/>
        <v>4.2249999999999996</v>
      </c>
      <c r="D4228" s="1">
        <v>2.0133341977890802</v>
      </c>
      <c r="E4228" s="1">
        <v>2.0158898941255199</v>
      </c>
    </row>
    <row r="4229" spans="2:5" x14ac:dyDescent="0.4">
      <c r="B4229">
        <v>2113000</v>
      </c>
      <c r="C4229" s="1">
        <f t="shared" si="66"/>
        <v>4.226</v>
      </c>
      <c r="D4229" s="1">
        <v>1.97449324097586</v>
      </c>
      <c r="E4229" s="1">
        <v>2.2972890159600801</v>
      </c>
    </row>
    <row r="4230" spans="2:5" x14ac:dyDescent="0.4">
      <c r="B4230">
        <v>2113500</v>
      </c>
      <c r="C4230" s="1">
        <f t="shared" si="66"/>
        <v>4.2270000000000003</v>
      </c>
      <c r="D4230" s="1">
        <v>2.0452367645517899</v>
      </c>
      <c r="E4230" s="1">
        <v>2.1328404150478999</v>
      </c>
    </row>
    <row r="4231" spans="2:5" x14ac:dyDescent="0.4">
      <c r="B4231">
        <v>2114000</v>
      </c>
      <c r="C4231" s="1">
        <f t="shared" si="66"/>
        <v>4.2279999999999998</v>
      </c>
      <c r="D4231" s="1">
        <v>2.01451919743432</v>
      </c>
      <c r="E4231" s="1">
        <v>2.0916963381297902</v>
      </c>
    </row>
    <row r="4232" spans="2:5" x14ac:dyDescent="0.4">
      <c r="B4232">
        <v>2114500</v>
      </c>
      <c r="C4232" s="1">
        <f t="shared" si="66"/>
        <v>4.2290000000000001</v>
      </c>
      <c r="D4232" s="1">
        <v>1.9896900280924801</v>
      </c>
      <c r="E4232" s="1">
        <v>2.1789940216052299</v>
      </c>
    </row>
    <row r="4233" spans="2:5" x14ac:dyDescent="0.4">
      <c r="B4233">
        <v>2115000</v>
      </c>
      <c r="C4233" s="1">
        <f t="shared" si="66"/>
        <v>4.2300000000000004</v>
      </c>
      <c r="D4233" s="1">
        <v>2.0098813541289302</v>
      </c>
      <c r="E4233" s="1">
        <v>2.1715743054297501</v>
      </c>
    </row>
    <row r="4234" spans="2:5" x14ac:dyDescent="0.4">
      <c r="B4234">
        <v>2115500</v>
      </c>
      <c r="C4234" s="1">
        <f t="shared" si="66"/>
        <v>4.2309999999999999</v>
      </c>
      <c r="D4234" s="1">
        <v>2.0326533764347001</v>
      </c>
      <c r="E4234" s="1">
        <v>2.2934505141478301</v>
      </c>
    </row>
    <row r="4235" spans="2:5" x14ac:dyDescent="0.4">
      <c r="B4235">
        <v>2116000</v>
      </c>
      <c r="C4235" s="1">
        <f t="shared" si="66"/>
        <v>4.2320000000000002</v>
      </c>
      <c r="D4235" s="1">
        <v>1.9922711000857001</v>
      </c>
      <c r="E4235" s="1">
        <v>1.8562187410929101</v>
      </c>
    </row>
    <row r="4236" spans="2:5" x14ac:dyDescent="0.4">
      <c r="B4236">
        <v>2116500</v>
      </c>
      <c r="C4236" s="1">
        <f t="shared" si="66"/>
        <v>4.2329999999999997</v>
      </c>
      <c r="D4236" s="1">
        <v>2.0482957278370502</v>
      </c>
      <c r="E4236" s="1">
        <v>2.1370469983609302</v>
      </c>
    </row>
    <row r="4237" spans="2:5" x14ac:dyDescent="0.4">
      <c r="B4237">
        <v>2117000</v>
      </c>
      <c r="C4237" s="1">
        <f t="shared" si="66"/>
        <v>4.234</v>
      </c>
      <c r="D4237" s="1">
        <v>1.9924511414698101</v>
      </c>
      <c r="E4237" s="1">
        <v>2.3033561409672001</v>
      </c>
    </row>
    <row r="4238" spans="2:5" x14ac:dyDescent="0.4">
      <c r="B4238">
        <v>2117500</v>
      </c>
      <c r="C4238" s="1">
        <f t="shared" si="66"/>
        <v>4.2350000000000003</v>
      </c>
      <c r="D4238" s="1">
        <v>1.9453507595541599</v>
      </c>
      <c r="E4238" s="1">
        <v>1.7875646085900201</v>
      </c>
    </row>
    <row r="4239" spans="2:5" x14ac:dyDescent="0.4">
      <c r="B4239">
        <v>2118000</v>
      </c>
      <c r="C4239" s="1">
        <f t="shared" si="66"/>
        <v>4.2359999999999998</v>
      </c>
      <c r="D4239" s="1">
        <v>1.9577864416963999</v>
      </c>
      <c r="E4239" s="1">
        <v>1.8236522604426799</v>
      </c>
    </row>
    <row r="4240" spans="2:5" x14ac:dyDescent="0.4">
      <c r="B4240">
        <v>2118500</v>
      </c>
      <c r="C4240" s="1">
        <f t="shared" si="66"/>
        <v>4.2370000000000001</v>
      </c>
      <c r="D4240" s="1">
        <v>1.98548190233729</v>
      </c>
      <c r="E4240" s="1">
        <v>2.12109479868333</v>
      </c>
    </row>
    <row r="4241" spans="2:5" x14ac:dyDescent="0.4">
      <c r="B4241">
        <v>2119000</v>
      </c>
      <c r="C4241" s="1">
        <f t="shared" si="66"/>
        <v>4.2380000000000004</v>
      </c>
      <c r="D4241" s="1">
        <v>2.00501641486116</v>
      </c>
      <c r="E4241" s="1">
        <v>2.4401884128128999</v>
      </c>
    </row>
    <row r="4242" spans="2:5" x14ac:dyDescent="0.4">
      <c r="B4242">
        <v>2119500</v>
      </c>
      <c r="C4242" s="1">
        <f t="shared" si="66"/>
        <v>4.2389999999999999</v>
      </c>
      <c r="D4242" s="1">
        <v>2.0124151378998301</v>
      </c>
      <c r="E4242" s="1">
        <v>2.19348584303042</v>
      </c>
    </row>
    <row r="4243" spans="2:5" x14ac:dyDescent="0.4">
      <c r="B4243">
        <v>2120000</v>
      </c>
      <c r="C4243" s="1">
        <f t="shared" si="66"/>
        <v>4.24</v>
      </c>
      <c r="D4243" s="1">
        <v>1.96733774465994</v>
      </c>
      <c r="E4243" s="1">
        <v>2.1129055943691002</v>
      </c>
    </row>
    <row r="4244" spans="2:5" x14ac:dyDescent="0.4">
      <c r="B4244">
        <v>2120500</v>
      </c>
      <c r="C4244" s="1">
        <f t="shared" si="66"/>
        <v>4.2409999999999997</v>
      </c>
      <c r="D4244" s="1">
        <v>2.0869151846796901</v>
      </c>
      <c r="E4244" s="1">
        <v>2.0582702555001999</v>
      </c>
    </row>
    <row r="4245" spans="2:5" x14ac:dyDescent="0.4">
      <c r="B4245">
        <v>2121000</v>
      </c>
      <c r="C4245" s="1">
        <f t="shared" si="66"/>
        <v>4.242</v>
      </c>
      <c r="D4245" s="1">
        <v>2.0283887964588301</v>
      </c>
      <c r="E4245" s="1">
        <v>1.9737981308705701</v>
      </c>
    </row>
    <row r="4246" spans="2:5" x14ac:dyDescent="0.4">
      <c r="B4246">
        <v>2121500</v>
      </c>
      <c r="C4246" s="1">
        <f t="shared" si="66"/>
        <v>4.2430000000000003</v>
      </c>
      <c r="D4246" s="1">
        <v>2.02519098555813</v>
      </c>
      <c r="E4246" s="1">
        <v>2.0729695219464301</v>
      </c>
    </row>
    <row r="4247" spans="2:5" x14ac:dyDescent="0.4">
      <c r="B4247">
        <v>2122000</v>
      </c>
      <c r="C4247" s="1">
        <f t="shared" si="66"/>
        <v>4.2439999999999998</v>
      </c>
      <c r="D4247" s="1">
        <v>1.9868950151222999</v>
      </c>
      <c r="E4247" s="1">
        <v>1.7898005130136301</v>
      </c>
    </row>
    <row r="4248" spans="2:5" x14ac:dyDescent="0.4">
      <c r="B4248">
        <v>2122500</v>
      </c>
      <c r="C4248" s="1">
        <f t="shared" si="66"/>
        <v>4.2450000000000001</v>
      </c>
      <c r="D4248" s="1">
        <v>1.9739693594785801</v>
      </c>
      <c r="E4248" s="1">
        <v>1.78830889652224</v>
      </c>
    </row>
    <row r="4249" spans="2:5" x14ac:dyDescent="0.4">
      <c r="B4249">
        <v>2123000</v>
      </c>
      <c r="C4249" s="1">
        <f t="shared" si="66"/>
        <v>4.2460000000000004</v>
      </c>
      <c r="D4249" s="1">
        <v>1.9643958369048899</v>
      </c>
      <c r="E4249" s="1">
        <v>1.61963342773466</v>
      </c>
    </row>
    <row r="4250" spans="2:5" x14ac:dyDescent="0.4">
      <c r="B4250">
        <v>2123500</v>
      </c>
      <c r="C4250" s="1">
        <f t="shared" si="66"/>
        <v>4.2469999999999999</v>
      </c>
      <c r="D4250" s="1">
        <v>2.00081114483653</v>
      </c>
      <c r="E4250" s="1">
        <v>2.4376137962564899</v>
      </c>
    </row>
    <row r="4251" spans="2:5" x14ac:dyDescent="0.4">
      <c r="B4251">
        <v>2124000</v>
      </c>
      <c r="C4251" s="1">
        <f t="shared" si="66"/>
        <v>4.2480000000000002</v>
      </c>
      <c r="D4251" s="1">
        <v>1.9975395228421</v>
      </c>
      <c r="E4251" s="1">
        <v>2.3011445137261499</v>
      </c>
    </row>
    <row r="4252" spans="2:5" x14ac:dyDescent="0.4">
      <c r="B4252">
        <v>2124500</v>
      </c>
      <c r="C4252" s="1">
        <f t="shared" si="66"/>
        <v>4.2489999999999997</v>
      </c>
      <c r="D4252" s="1">
        <v>2.0461168670299998</v>
      </c>
      <c r="E4252" s="1">
        <v>2.0293689580038401</v>
      </c>
    </row>
    <row r="4253" spans="2:5" x14ac:dyDescent="0.4">
      <c r="B4253">
        <v>2125000</v>
      </c>
      <c r="C4253" s="1">
        <f t="shared" si="66"/>
        <v>4.25</v>
      </c>
      <c r="D4253" s="1">
        <v>2.0091833715433398</v>
      </c>
      <c r="E4253" s="1">
        <v>1.8820639827725401</v>
      </c>
    </row>
    <row r="4254" spans="2:5" x14ac:dyDescent="0.4">
      <c r="B4254">
        <v>2125500</v>
      </c>
      <c r="C4254" s="1">
        <f t="shared" si="66"/>
        <v>4.2510000000000003</v>
      </c>
      <c r="D4254" s="1">
        <v>2.1045178149427999</v>
      </c>
      <c r="E4254" s="1">
        <v>1.8218474512562499</v>
      </c>
    </row>
    <row r="4255" spans="2:5" x14ac:dyDescent="0.4">
      <c r="B4255">
        <v>2126000</v>
      </c>
      <c r="C4255" s="1">
        <f t="shared" si="66"/>
        <v>4.2519999999999998</v>
      </c>
      <c r="D4255" s="1">
        <v>2.09006267855175</v>
      </c>
      <c r="E4255" s="1">
        <v>1.9547982458176201</v>
      </c>
    </row>
    <row r="4256" spans="2:5" x14ac:dyDescent="0.4">
      <c r="B4256">
        <v>2126500</v>
      </c>
      <c r="C4256" s="1">
        <f t="shared" si="66"/>
        <v>4.2530000000000001</v>
      </c>
      <c r="D4256" s="1">
        <v>2.1380573568802799</v>
      </c>
      <c r="E4256" s="1">
        <v>1.7597364473215</v>
      </c>
    </row>
    <row r="4257" spans="2:5" x14ac:dyDescent="0.4">
      <c r="B4257">
        <v>2127000</v>
      </c>
      <c r="C4257" s="1">
        <f t="shared" si="66"/>
        <v>4.2539999999999996</v>
      </c>
      <c r="D4257" s="1">
        <v>2.18244700984016</v>
      </c>
      <c r="E4257" s="1">
        <v>2.26985685847117</v>
      </c>
    </row>
    <row r="4258" spans="2:5" x14ac:dyDescent="0.4">
      <c r="B4258">
        <v>2127500</v>
      </c>
      <c r="C4258" s="1">
        <f t="shared" si="66"/>
        <v>4.2549999999999999</v>
      </c>
      <c r="D4258" s="1">
        <v>2.1268590037016999</v>
      </c>
      <c r="E4258" s="1">
        <v>1.8752745062176901</v>
      </c>
    </row>
    <row r="4259" spans="2:5" x14ac:dyDescent="0.4">
      <c r="B4259">
        <v>2128000</v>
      </c>
      <c r="C4259" s="1">
        <f t="shared" si="66"/>
        <v>4.2560000000000002</v>
      </c>
      <c r="D4259" s="1">
        <v>2.1822644513195901</v>
      </c>
      <c r="E4259" s="1">
        <v>1.8607133583497999</v>
      </c>
    </row>
    <row r="4260" spans="2:5" x14ac:dyDescent="0.4">
      <c r="B4260">
        <v>2128500</v>
      </c>
      <c r="C4260" s="1">
        <f t="shared" si="66"/>
        <v>4.2569999999999997</v>
      </c>
      <c r="D4260" s="1">
        <v>2.1019915500560802</v>
      </c>
      <c r="E4260" s="1">
        <v>2.2296089744970402</v>
      </c>
    </row>
    <row r="4261" spans="2:5" x14ac:dyDescent="0.4">
      <c r="B4261">
        <v>2129000</v>
      </c>
      <c r="C4261" s="1">
        <f t="shared" si="66"/>
        <v>4.258</v>
      </c>
      <c r="D4261" s="1">
        <v>2.07995571342307</v>
      </c>
      <c r="E4261" s="1">
        <v>1.8231640643874001</v>
      </c>
    </row>
    <row r="4262" spans="2:5" x14ac:dyDescent="0.4">
      <c r="B4262">
        <v>2129500</v>
      </c>
      <c r="C4262" s="1">
        <f t="shared" si="66"/>
        <v>4.2590000000000003</v>
      </c>
      <c r="D4262" s="1">
        <v>2.0160783003142302</v>
      </c>
      <c r="E4262" s="1">
        <v>1.2580824318627899</v>
      </c>
    </row>
    <row r="4263" spans="2:5" x14ac:dyDescent="0.4">
      <c r="B4263">
        <v>2130000</v>
      </c>
      <c r="C4263" s="1">
        <f t="shared" si="66"/>
        <v>4.26</v>
      </c>
      <c r="D4263" s="1">
        <v>2.0341583598241799</v>
      </c>
      <c r="E4263" s="1">
        <v>1.64822692376834</v>
      </c>
    </row>
    <row r="4264" spans="2:5" x14ac:dyDescent="0.4">
      <c r="B4264">
        <v>2130500</v>
      </c>
      <c r="C4264" s="1">
        <f t="shared" si="66"/>
        <v>4.2610000000000001</v>
      </c>
      <c r="D4264" s="1">
        <v>2.0958482630052102</v>
      </c>
      <c r="E4264" s="1">
        <v>2.27039565558416</v>
      </c>
    </row>
    <row r="4265" spans="2:5" x14ac:dyDescent="0.4">
      <c r="B4265">
        <v>2131000</v>
      </c>
      <c r="C4265" s="1">
        <f t="shared" si="66"/>
        <v>4.2619999999999996</v>
      </c>
      <c r="D4265" s="1">
        <v>2.0417074207277501</v>
      </c>
      <c r="E4265" s="1">
        <v>2.03017802183503</v>
      </c>
    </row>
    <row r="4266" spans="2:5" x14ac:dyDescent="0.4">
      <c r="B4266">
        <v>2131500</v>
      </c>
      <c r="C4266" s="1">
        <f t="shared" si="66"/>
        <v>4.2629999999999999</v>
      </c>
      <c r="D4266" s="1">
        <v>2.0870904051646599</v>
      </c>
      <c r="E4266" s="1">
        <v>1.9633442575281499</v>
      </c>
    </row>
    <row r="4267" spans="2:5" x14ac:dyDescent="0.4">
      <c r="B4267">
        <v>2132000</v>
      </c>
      <c r="C4267" s="1">
        <f t="shared" si="66"/>
        <v>4.2640000000000002</v>
      </c>
      <c r="D4267" s="1">
        <v>1.9978570155526001</v>
      </c>
      <c r="E4267" s="1">
        <v>2.06521440245844</v>
      </c>
    </row>
    <row r="4268" spans="2:5" x14ac:dyDescent="0.4">
      <c r="B4268">
        <v>2132500</v>
      </c>
      <c r="C4268" s="1">
        <f t="shared" si="66"/>
        <v>4.2649999999999997</v>
      </c>
      <c r="D4268" s="1">
        <v>2.0769699401206898</v>
      </c>
      <c r="E4268" s="1">
        <v>1.7174123479415999</v>
      </c>
    </row>
    <row r="4269" spans="2:5" x14ac:dyDescent="0.4">
      <c r="B4269">
        <v>2133000</v>
      </c>
      <c r="C4269" s="1">
        <f t="shared" si="66"/>
        <v>4.266</v>
      </c>
      <c r="D4269" s="1">
        <v>2.10002000830228</v>
      </c>
      <c r="E4269" s="1">
        <v>1.88900722981554</v>
      </c>
    </row>
    <row r="4270" spans="2:5" x14ac:dyDescent="0.4">
      <c r="B4270">
        <v>2133500</v>
      </c>
      <c r="C4270" s="1">
        <f t="shared" si="66"/>
        <v>4.2670000000000003</v>
      </c>
      <c r="D4270" s="1">
        <v>2.0327372265178298</v>
      </c>
      <c r="E4270" s="1">
        <v>2.2309074404077198</v>
      </c>
    </row>
    <row r="4271" spans="2:5" x14ac:dyDescent="0.4">
      <c r="B4271">
        <v>2134000</v>
      </c>
      <c r="C4271" s="1">
        <f t="shared" si="66"/>
        <v>4.2679999999999998</v>
      </c>
      <c r="D4271" s="1">
        <v>2.02741507838725</v>
      </c>
      <c r="E4271" s="1">
        <v>1.38573538344022</v>
      </c>
    </row>
    <row r="4272" spans="2:5" x14ac:dyDescent="0.4">
      <c r="B4272">
        <v>2134500</v>
      </c>
      <c r="C4272" s="1">
        <f t="shared" si="66"/>
        <v>4.2690000000000001</v>
      </c>
      <c r="D4272" s="1">
        <v>2.0840362561536101</v>
      </c>
      <c r="E4272" s="1">
        <v>2.4138450624388201</v>
      </c>
    </row>
    <row r="4273" spans="2:5" x14ac:dyDescent="0.4">
      <c r="B4273">
        <v>2135000</v>
      </c>
      <c r="C4273" s="1">
        <f t="shared" si="66"/>
        <v>4.2699999999999996</v>
      </c>
      <c r="D4273" s="1">
        <v>2.0687137548821801</v>
      </c>
      <c r="E4273" s="1">
        <v>2.3437943771799001</v>
      </c>
    </row>
    <row r="4274" spans="2:5" x14ac:dyDescent="0.4">
      <c r="B4274">
        <v>2135500</v>
      </c>
      <c r="C4274" s="1">
        <f t="shared" si="66"/>
        <v>4.2709999999999999</v>
      </c>
      <c r="D4274" s="1">
        <v>2.0627753557558699</v>
      </c>
      <c r="E4274" s="1">
        <v>2.0616063252807999</v>
      </c>
    </row>
    <row r="4275" spans="2:5" x14ac:dyDescent="0.4">
      <c r="B4275">
        <v>2136000</v>
      </c>
      <c r="C4275" s="1">
        <f t="shared" si="66"/>
        <v>4.2720000000000002</v>
      </c>
      <c r="D4275" s="1">
        <v>2.11787404719494</v>
      </c>
      <c r="E4275" s="1">
        <v>2.49999515837305</v>
      </c>
    </row>
    <row r="4276" spans="2:5" x14ac:dyDescent="0.4">
      <c r="B4276">
        <v>2136500</v>
      </c>
      <c r="C4276" s="1">
        <f t="shared" si="66"/>
        <v>4.2729999999999997</v>
      </c>
      <c r="D4276" s="1">
        <v>2.0765529234346198</v>
      </c>
      <c r="E4276" s="1">
        <v>2.1444205244207399</v>
      </c>
    </row>
    <row r="4277" spans="2:5" x14ac:dyDescent="0.4">
      <c r="B4277">
        <v>2137000</v>
      </c>
      <c r="C4277" s="1">
        <f t="shared" si="66"/>
        <v>4.274</v>
      </c>
      <c r="D4277" s="1">
        <v>2.0269223058233998</v>
      </c>
      <c r="E4277" s="1">
        <v>1.7752088578905401</v>
      </c>
    </row>
    <row r="4278" spans="2:5" x14ac:dyDescent="0.4">
      <c r="B4278">
        <v>2137500</v>
      </c>
      <c r="C4278" s="1">
        <f t="shared" si="66"/>
        <v>4.2750000000000004</v>
      </c>
      <c r="D4278" s="1">
        <v>2.12230204225731</v>
      </c>
      <c r="E4278" s="1">
        <v>1.6761805518739099</v>
      </c>
    </row>
    <row r="4279" spans="2:5" x14ac:dyDescent="0.4">
      <c r="B4279">
        <v>2138000</v>
      </c>
      <c r="C4279" s="1">
        <f t="shared" si="66"/>
        <v>4.2759999999999998</v>
      </c>
      <c r="D4279" s="1">
        <v>2.0278314116437102</v>
      </c>
      <c r="E4279" s="1">
        <v>2.19137007779621</v>
      </c>
    </row>
    <row r="4280" spans="2:5" x14ac:dyDescent="0.4">
      <c r="B4280">
        <v>2138500</v>
      </c>
      <c r="C4280" s="1">
        <f t="shared" si="66"/>
        <v>4.2770000000000001</v>
      </c>
      <c r="D4280" s="1">
        <v>1.97916792703915</v>
      </c>
      <c r="E4280" s="1">
        <v>2.14222888894421</v>
      </c>
    </row>
    <row r="4281" spans="2:5" x14ac:dyDescent="0.4">
      <c r="B4281">
        <v>2139000</v>
      </c>
      <c r="C4281" s="1">
        <f t="shared" si="66"/>
        <v>4.2779999999999996</v>
      </c>
      <c r="D4281" s="1">
        <v>2.0698439748499</v>
      </c>
      <c r="E4281" s="1">
        <v>2.2199975945417298</v>
      </c>
    </row>
    <row r="4282" spans="2:5" x14ac:dyDescent="0.4">
      <c r="B4282">
        <v>2139500</v>
      </c>
      <c r="C4282" s="1">
        <f t="shared" si="66"/>
        <v>4.2789999999999999</v>
      </c>
      <c r="D4282" s="1">
        <v>2.1146032227084901</v>
      </c>
      <c r="E4282" s="1">
        <v>1.7494930008662</v>
      </c>
    </row>
    <row r="4283" spans="2:5" x14ac:dyDescent="0.4">
      <c r="B4283">
        <v>2140000</v>
      </c>
      <c r="C4283" s="1">
        <f t="shared" si="66"/>
        <v>4.28</v>
      </c>
      <c r="D4283" s="1">
        <v>2.1412067358667599</v>
      </c>
      <c r="E4283" s="1">
        <v>1.79763576794206</v>
      </c>
    </row>
    <row r="4284" spans="2:5" x14ac:dyDescent="0.4">
      <c r="B4284">
        <v>2140500</v>
      </c>
      <c r="C4284" s="1">
        <f t="shared" si="66"/>
        <v>4.2809999999999997</v>
      </c>
      <c r="D4284" s="1">
        <v>2.20065859944676</v>
      </c>
      <c r="E4284" s="1">
        <v>2.4202440465109301</v>
      </c>
    </row>
    <row r="4285" spans="2:5" x14ac:dyDescent="0.4">
      <c r="B4285">
        <v>2141000</v>
      </c>
      <c r="C4285" s="1">
        <f t="shared" si="66"/>
        <v>4.282</v>
      </c>
      <c r="D4285" s="1">
        <v>2.0971514061636198</v>
      </c>
      <c r="E4285" s="1">
        <v>2.8245891116233701</v>
      </c>
    </row>
    <row r="4286" spans="2:5" x14ac:dyDescent="0.4">
      <c r="B4286">
        <v>2141500</v>
      </c>
      <c r="C4286" s="1">
        <f t="shared" si="66"/>
        <v>4.2830000000000004</v>
      </c>
      <c r="D4286" s="1">
        <v>2.03881757725261</v>
      </c>
      <c r="E4286" s="1">
        <v>1.99464137906073</v>
      </c>
    </row>
    <row r="4287" spans="2:5" x14ac:dyDescent="0.4">
      <c r="B4287">
        <v>2142000</v>
      </c>
      <c r="C4287" s="1">
        <f t="shared" si="66"/>
        <v>4.2839999999999998</v>
      </c>
      <c r="D4287" s="1">
        <v>2.0902813153364801</v>
      </c>
      <c r="E4287" s="1">
        <v>2.24092971895874</v>
      </c>
    </row>
    <row r="4288" spans="2:5" x14ac:dyDescent="0.4">
      <c r="B4288">
        <v>2142500</v>
      </c>
      <c r="C4288" s="1">
        <f t="shared" si="66"/>
        <v>4.2850000000000001</v>
      </c>
      <c r="D4288" s="1">
        <v>2.0716706630928501</v>
      </c>
      <c r="E4288" s="1">
        <v>1.87403356609532</v>
      </c>
    </row>
    <row r="4289" spans="2:5" x14ac:dyDescent="0.4">
      <c r="B4289">
        <v>2143000</v>
      </c>
      <c r="C4289" s="1">
        <f t="shared" si="66"/>
        <v>4.2859999999999996</v>
      </c>
      <c r="D4289" s="1">
        <v>2.0923101865922802</v>
      </c>
      <c r="E4289" s="1">
        <v>2.3653032079392098</v>
      </c>
    </row>
    <row r="4290" spans="2:5" x14ac:dyDescent="0.4">
      <c r="B4290">
        <v>2143500</v>
      </c>
      <c r="C4290" s="1">
        <f t="shared" si="66"/>
        <v>4.2869999999999999</v>
      </c>
      <c r="D4290" s="1">
        <v>2.16112936129718</v>
      </c>
      <c r="E4290" s="1">
        <v>2.3442791498881101</v>
      </c>
    </row>
    <row r="4291" spans="2:5" x14ac:dyDescent="0.4">
      <c r="B4291">
        <v>2144000</v>
      </c>
      <c r="C4291" s="1">
        <f t="shared" ref="C4291:C4354" si="67">B4291*2/1000000</f>
        <v>4.2880000000000003</v>
      </c>
      <c r="D4291" s="1">
        <v>2.2224907431740202</v>
      </c>
      <c r="E4291" s="1">
        <v>2.2425699067604699</v>
      </c>
    </row>
    <row r="4292" spans="2:5" x14ac:dyDescent="0.4">
      <c r="B4292">
        <v>2144500</v>
      </c>
      <c r="C4292" s="1">
        <f t="shared" si="67"/>
        <v>4.2889999999999997</v>
      </c>
      <c r="D4292" s="1">
        <v>2.0968700794881698</v>
      </c>
      <c r="E4292" s="1">
        <v>2.1983162222812198</v>
      </c>
    </row>
    <row r="4293" spans="2:5" x14ac:dyDescent="0.4">
      <c r="B4293">
        <v>2145000</v>
      </c>
      <c r="C4293" s="1">
        <f t="shared" si="67"/>
        <v>4.29</v>
      </c>
      <c r="D4293" s="1">
        <v>2.1038270466689801</v>
      </c>
      <c r="E4293" s="1">
        <v>2.3428760734943799</v>
      </c>
    </row>
    <row r="4294" spans="2:5" x14ac:dyDescent="0.4">
      <c r="B4294">
        <v>2145500</v>
      </c>
      <c r="C4294" s="1">
        <f t="shared" si="67"/>
        <v>4.2910000000000004</v>
      </c>
      <c r="D4294" s="1">
        <v>2.0109295322275198</v>
      </c>
      <c r="E4294" s="1">
        <v>2.14566791729222</v>
      </c>
    </row>
    <row r="4295" spans="2:5" x14ac:dyDescent="0.4">
      <c r="B4295">
        <v>2146000</v>
      </c>
      <c r="C4295" s="1">
        <f t="shared" si="67"/>
        <v>4.2919999999999998</v>
      </c>
      <c r="D4295" s="1">
        <v>1.9808702772351501</v>
      </c>
      <c r="E4295" s="1">
        <v>1.77106258019861</v>
      </c>
    </row>
    <row r="4296" spans="2:5" x14ac:dyDescent="0.4">
      <c r="B4296">
        <v>2146500</v>
      </c>
      <c r="C4296" s="1">
        <f t="shared" si="67"/>
        <v>4.2930000000000001</v>
      </c>
      <c r="D4296" s="1">
        <v>2.0135060736750199</v>
      </c>
      <c r="E4296" s="1">
        <v>2.3048261045669398</v>
      </c>
    </row>
    <row r="4297" spans="2:5" x14ac:dyDescent="0.4">
      <c r="B4297">
        <v>2147000</v>
      </c>
      <c r="C4297" s="1">
        <f t="shared" si="67"/>
        <v>4.2939999999999996</v>
      </c>
      <c r="D4297" s="1">
        <v>2.0712882594139699</v>
      </c>
      <c r="E4297" s="1">
        <v>2.3586252238653902</v>
      </c>
    </row>
    <row r="4298" spans="2:5" x14ac:dyDescent="0.4">
      <c r="B4298">
        <v>2147500</v>
      </c>
      <c r="C4298" s="1">
        <f t="shared" si="67"/>
        <v>4.2949999999999999</v>
      </c>
      <c r="D4298" s="1">
        <v>2.0864238871858198</v>
      </c>
      <c r="E4298" s="1">
        <v>2.0542887585868299</v>
      </c>
    </row>
    <row r="4299" spans="2:5" x14ac:dyDescent="0.4">
      <c r="B4299">
        <v>2148000</v>
      </c>
      <c r="C4299" s="1">
        <f t="shared" si="67"/>
        <v>4.2960000000000003</v>
      </c>
      <c r="D4299" s="1">
        <v>2.08905641480822</v>
      </c>
      <c r="E4299" s="1">
        <v>2.2989212864442599</v>
      </c>
    </row>
    <row r="4300" spans="2:5" x14ac:dyDescent="0.4">
      <c r="B4300">
        <v>2148500</v>
      </c>
      <c r="C4300" s="1">
        <f t="shared" si="67"/>
        <v>4.2969999999999997</v>
      </c>
      <c r="D4300" s="1">
        <v>2.1727815861784099</v>
      </c>
      <c r="E4300" s="1">
        <v>2.1758633033086001</v>
      </c>
    </row>
    <row r="4301" spans="2:5" x14ac:dyDescent="0.4">
      <c r="B4301">
        <v>2149000</v>
      </c>
      <c r="C4301" s="1">
        <f t="shared" si="67"/>
        <v>4.298</v>
      </c>
      <c r="D4301" s="1">
        <v>2.21890666183441</v>
      </c>
      <c r="E4301" s="1">
        <v>2.0832025344979499</v>
      </c>
    </row>
    <row r="4302" spans="2:5" x14ac:dyDescent="0.4">
      <c r="B4302">
        <v>2149500</v>
      </c>
      <c r="C4302" s="1">
        <f t="shared" si="67"/>
        <v>4.2990000000000004</v>
      </c>
      <c r="D4302" s="1">
        <v>2.22009121873712</v>
      </c>
      <c r="E4302" s="1">
        <v>2.0166086492305699</v>
      </c>
    </row>
    <row r="4303" spans="2:5" x14ac:dyDescent="0.4">
      <c r="B4303">
        <v>2150000</v>
      </c>
      <c r="C4303" s="1">
        <f t="shared" si="67"/>
        <v>4.3</v>
      </c>
      <c r="D4303" s="1">
        <v>2.2110261437263801</v>
      </c>
      <c r="E4303" s="1">
        <v>2.0512659859344202</v>
      </c>
    </row>
    <row r="4304" spans="2:5" x14ac:dyDescent="0.4">
      <c r="B4304">
        <v>2150500</v>
      </c>
      <c r="C4304" s="1">
        <f t="shared" si="67"/>
        <v>4.3010000000000002</v>
      </c>
      <c r="D4304" s="1">
        <v>2.1649108903465901</v>
      </c>
      <c r="E4304" s="1">
        <v>2.08935347972746</v>
      </c>
    </row>
    <row r="4305" spans="2:5" x14ac:dyDescent="0.4">
      <c r="B4305">
        <v>2151000</v>
      </c>
      <c r="C4305" s="1">
        <f t="shared" si="67"/>
        <v>4.3019999999999996</v>
      </c>
      <c r="D4305" s="1">
        <v>2.1630388831621401</v>
      </c>
      <c r="E4305" s="1">
        <v>1.9484688877551699</v>
      </c>
    </row>
    <row r="4306" spans="2:5" x14ac:dyDescent="0.4">
      <c r="B4306">
        <v>2151500</v>
      </c>
      <c r="C4306" s="1">
        <f t="shared" si="67"/>
        <v>4.3029999999999999</v>
      </c>
      <c r="D4306" s="1">
        <v>2.18105602821971</v>
      </c>
      <c r="E4306" s="1">
        <v>1.74964613760848</v>
      </c>
    </row>
    <row r="4307" spans="2:5" x14ac:dyDescent="0.4">
      <c r="B4307">
        <v>2152000</v>
      </c>
      <c r="C4307" s="1">
        <f t="shared" si="67"/>
        <v>4.3040000000000003</v>
      </c>
      <c r="D4307" s="1">
        <v>2.1609510789710402</v>
      </c>
      <c r="E4307" s="1">
        <v>1.9382244154803301</v>
      </c>
    </row>
    <row r="4308" spans="2:5" x14ac:dyDescent="0.4">
      <c r="B4308">
        <v>2152500</v>
      </c>
      <c r="C4308" s="1">
        <f t="shared" si="67"/>
        <v>4.3049999999999997</v>
      </c>
      <c r="D4308" s="1">
        <v>2.1797686261076201</v>
      </c>
      <c r="E4308" s="1">
        <v>2.09535074449794</v>
      </c>
    </row>
    <row r="4309" spans="2:5" x14ac:dyDescent="0.4">
      <c r="B4309">
        <v>2153000</v>
      </c>
      <c r="C4309" s="1">
        <f t="shared" si="67"/>
        <v>4.306</v>
      </c>
      <c r="D4309" s="1">
        <v>2.1159289099411001</v>
      </c>
      <c r="E4309" s="1">
        <v>2.0516421114487202</v>
      </c>
    </row>
    <row r="4310" spans="2:5" x14ac:dyDescent="0.4">
      <c r="B4310">
        <v>2153500</v>
      </c>
      <c r="C4310" s="1">
        <f t="shared" si="67"/>
        <v>4.3070000000000004</v>
      </c>
      <c r="D4310" s="1">
        <v>2.1892384542713899</v>
      </c>
      <c r="E4310" s="1">
        <v>1.9891111031723201</v>
      </c>
    </row>
    <row r="4311" spans="2:5" x14ac:dyDescent="0.4">
      <c r="B4311">
        <v>2154000</v>
      </c>
      <c r="C4311" s="1">
        <f t="shared" si="67"/>
        <v>4.3079999999999998</v>
      </c>
      <c r="D4311" s="1">
        <v>2.2297155883452899</v>
      </c>
      <c r="E4311" s="1">
        <v>1.7802955229684501</v>
      </c>
    </row>
    <row r="4312" spans="2:5" x14ac:dyDescent="0.4">
      <c r="B4312">
        <v>2154500</v>
      </c>
      <c r="C4312" s="1">
        <f t="shared" si="67"/>
        <v>4.3090000000000002</v>
      </c>
      <c r="D4312" s="1">
        <v>2.1606535897557699</v>
      </c>
      <c r="E4312" s="1">
        <v>1.95967346219391</v>
      </c>
    </row>
    <row r="4313" spans="2:5" x14ac:dyDescent="0.4">
      <c r="B4313">
        <v>2155000</v>
      </c>
      <c r="C4313" s="1">
        <f t="shared" si="67"/>
        <v>4.3099999999999996</v>
      </c>
      <c r="D4313" s="1">
        <v>2.1585679159656102</v>
      </c>
      <c r="E4313" s="1">
        <v>1.75927026217372</v>
      </c>
    </row>
    <row r="4314" spans="2:5" x14ac:dyDescent="0.4">
      <c r="B4314">
        <v>2155500</v>
      </c>
      <c r="C4314" s="1">
        <f t="shared" si="67"/>
        <v>4.3109999999999999</v>
      </c>
      <c r="D4314" s="1">
        <v>2.2290877691675002</v>
      </c>
      <c r="E4314" s="1">
        <v>1.86357231033431</v>
      </c>
    </row>
    <row r="4315" spans="2:5" x14ac:dyDescent="0.4">
      <c r="B4315">
        <v>2156000</v>
      </c>
      <c r="C4315" s="1">
        <f t="shared" si="67"/>
        <v>4.3120000000000003</v>
      </c>
      <c r="D4315" s="1">
        <v>2.21723541241913</v>
      </c>
      <c r="E4315" s="1">
        <v>1.96918882332015</v>
      </c>
    </row>
    <row r="4316" spans="2:5" x14ac:dyDescent="0.4">
      <c r="B4316">
        <v>2156500</v>
      </c>
      <c r="C4316" s="1">
        <f t="shared" si="67"/>
        <v>4.3129999999999997</v>
      </c>
      <c r="D4316" s="1">
        <v>2.15962857704239</v>
      </c>
      <c r="E4316" s="1">
        <v>1.85525600690324</v>
      </c>
    </row>
    <row r="4317" spans="2:5" x14ac:dyDescent="0.4">
      <c r="B4317">
        <v>2157000</v>
      </c>
      <c r="C4317" s="1">
        <f t="shared" si="67"/>
        <v>4.3140000000000001</v>
      </c>
      <c r="D4317" s="1">
        <v>2.1730513085412402</v>
      </c>
      <c r="E4317" s="1">
        <v>2.0741298654649398</v>
      </c>
    </row>
    <row r="4318" spans="2:5" x14ac:dyDescent="0.4">
      <c r="B4318">
        <v>2157500</v>
      </c>
      <c r="C4318" s="1">
        <f t="shared" si="67"/>
        <v>4.3150000000000004</v>
      </c>
      <c r="D4318" s="1">
        <v>2.2319102895813598</v>
      </c>
      <c r="E4318" s="1">
        <v>2.3675159709911</v>
      </c>
    </row>
    <row r="4319" spans="2:5" x14ac:dyDescent="0.4">
      <c r="B4319">
        <v>2158000</v>
      </c>
      <c r="C4319" s="1">
        <f t="shared" si="67"/>
        <v>4.3159999999999998</v>
      </c>
      <c r="D4319" s="1">
        <v>2.2178127963234102</v>
      </c>
      <c r="E4319" s="1">
        <v>2.3312764948252198</v>
      </c>
    </row>
    <row r="4320" spans="2:5" x14ac:dyDescent="0.4">
      <c r="B4320">
        <v>2158500</v>
      </c>
      <c r="C4320" s="1">
        <f t="shared" si="67"/>
        <v>4.3170000000000002</v>
      </c>
      <c r="D4320" s="1">
        <v>2.2614988522047001</v>
      </c>
      <c r="E4320" s="1">
        <v>2.3167735834043799</v>
      </c>
    </row>
    <row r="4321" spans="2:5" x14ac:dyDescent="0.4">
      <c r="B4321">
        <v>2159000</v>
      </c>
      <c r="C4321" s="1">
        <f t="shared" si="67"/>
        <v>4.3179999999999996</v>
      </c>
      <c r="D4321" s="1">
        <v>2.0971309260612898</v>
      </c>
      <c r="E4321" s="1">
        <v>2.31674122878972</v>
      </c>
    </row>
    <row r="4322" spans="2:5" x14ac:dyDescent="0.4">
      <c r="B4322">
        <v>2159500</v>
      </c>
      <c r="C4322" s="1">
        <f t="shared" si="67"/>
        <v>4.319</v>
      </c>
      <c r="D4322" s="1">
        <v>2.1378825957611398</v>
      </c>
      <c r="E4322" s="1">
        <v>2.2435886229077799</v>
      </c>
    </row>
    <row r="4323" spans="2:5" x14ac:dyDescent="0.4">
      <c r="B4323">
        <v>2160000</v>
      </c>
      <c r="C4323" s="1">
        <f t="shared" si="67"/>
        <v>4.32</v>
      </c>
      <c r="D4323" s="1">
        <v>2.1926531018918101</v>
      </c>
      <c r="E4323" s="1">
        <v>2.0951181911637198</v>
      </c>
    </row>
    <row r="4324" spans="2:5" x14ac:dyDescent="0.4">
      <c r="B4324">
        <v>2160500</v>
      </c>
      <c r="C4324" s="1">
        <f t="shared" si="67"/>
        <v>4.3209999999999997</v>
      </c>
      <c r="D4324" s="1">
        <v>2.16057609771432</v>
      </c>
      <c r="E4324" s="1">
        <v>1.7773868085879301</v>
      </c>
    </row>
    <row r="4325" spans="2:5" x14ac:dyDescent="0.4">
      <c r="B4325">
        <v>2161000</v>
      </c>
      <c r="C4325" s="1">
        <f t="shared" si="67"/>
        <v>4.3220000000000001</v>
      </c>
      <c r="D4325" s="1">
        <v>2.1430474259588399</v>
      </c>
      <c r="E4325" s="1">
        <v>2.2805611095222802</v>
      </c>
    </row>
    <row r="4326" spans="2:5" x14ac:dyDescent="0.4">
      <c r="B4326">
        <v>2161500</v>
      </c>
      <c r="C4326" s="1">
        <f t="shared" si="67"/>
        <v>4.3230000000000004</v>
      </c>
      <c r="D4326" s="1">
        <v>2.1168924794412201</v>
      </c>
      <c r="E4326" s="1">
        <v>1.82134275047878</v>
      </c>
    </row>
    <row r="4327" spans="2:5" x14ac:dyDescent="0.4">
      <c r="B4327">
        <v>2162000</v>
      </c>
      <c r="C4327" s="1">
        <f t="shared" si="67"/>
        <v>4.3239999999999998</v>
      </c>
      <c r="D4327" s="1">
        <v>2.1368861562299601</v>
      </c>
      <c r="E4327" s="1">
        <v>2.00439096839116</v>
      </c>
    </row>
    <row r="4328" spans="2:5" x14ac:dyDescent="0.4">
      <c r="B4328">
        <v>2162500</v>
      </c>
      <c r="C4328" s="1">
        <f t="shared" si="67"/>
        <v>4.3250000000000002</v>
      </c>
      <c r="D4328" s="1">
        <v>2.0626075956109902</v>
      </c>
      <c r="E4328" s="1">
        <v>1.8863741297038901</v>
      </c>
    </row>
    <row r="4329" spans="2:5" x14ac:dyDescent="0.4">
      <c r="B4329">
        <v>2163000</v>
      </c>
      <c r="C4329" s="1">
        <f t="shared" si="67"/>
        <v>4.3259999999999996</v>
      </c>
      <c r="D4329" s="1">
        <v>2.1323433951947801</v>
      </c>
      <c r="E4329" s="1">
        <v>1.9624743537853999</v>
      </c>
    </row>
    <row r="4330" spans="2:5" x14ac:dyDescent="0.4">
      <c r="B4330">
        <v>2163500</v>
      </c>
      <c r="C4330" s="1">
        <f t="shared" si="67"/>
        <v>4.327</v>
      </c>
      <c r="D4330" s="1">
        <v>2.0353856057262201</v>
      </c>
      <c r="E4330" s="1">
        <v>2.3208225538157001</v>
      </c>
    </row>
    <row r="4331" spans="2:5" x14ac:dyDescent="0.4">
      <c r="B4331">
        <v>2164000</v>
      </c>
      <c r="C4331" s="1">
        <f t="shared" si="67"/>
        <v>4.3280000000000003</v>
      </c>
      <c r="D4331" s="1">
        <v>2.1010259489394199</v>
      </c>
      <c r="E4331" s="1">
        <v>1.83618194077909</v>
      </c>
    </row>
    <row r="4332" spans="2:5" x14ac:dyDescent="0.4">
      <c r="B4332">
        <v>2164500</v>
      </c>
      <c r="C4332" s="1">
        <f t="shared" si="67"/>
        <v>4.3289999999999997</v>
      </c>
      <c r="D4332" s="1">
        <v>2.1571140912873501</v>
      </c>
      <c r="E4332" s="1">
        <v>2.29150961594515</v>
      </c>
    </row>
    <row r="4333" spans="2:5" x14ac:dyDescent="0.4">
      <c r="B4333">
        <v>2165000</v>
      </c>
      <c r="C4333" s="1">
        <f t="shared" si="67"/>
        <v>4.33</v>
      </c>
      <c r="D4333" s="1">
        <v>2.1098717690795499</v>
      </c>
      <c r="E4333" s="1">
        <v>1.9972250270051599</v>
      </c>
    </row>
    <row r="4334" spans="2:5" x14ac:dyDescent="0.4">
      <c r="B4334">
        <v>2165500</v>
      </c>
      <c r="C4334" s="1">
        <f t="shared" si="67"/>
        <v>4.3310000000000004</v>
      </c>
      <c r="D4334" s="1">
        <v>2.05364826606775</v>
      </c>
      <c r="E4334" s="1">
        <v>2.2301996206469998</v>
      </c>
    </row>
    <row r="4335" spans="2:5" x14ac:dyDescent="0.4">
      <c r="B4335">
        <v>2166000</v>
      </c>
      <c r="C4335" s="1">
        <f t="shared" si="67"/>
        <v>4.3319999999999999</v>
      </c>
      <c r="D4335" s="1">
        <v>2.1005603583834902</v>
      </c>
      <c r="E4335" s="1">
        <v>2.5040394565589601</v>
      </c>
    </row>
    <row r="4336" spans="2:5" x14ac:dyDescent="0.4">
      <c r="B4336">
        <v>2166500</v>
      </c>
      <c r="C4336" s="1">
        <f t="shared" si="67"/>
        <v>4.3330000000000002</v>
      </c>
      <c r="D4336" s="1">
        <v>2.11068566701287</v>
      </c>
      <c r="E4336" s="1">
        <v>1.8997356508476599</v>
      </c>
    </row>
    <row r="4337" spans="2:5" x14ac:dyDescent="0.4">
      <c r="B4337">
        <v>2167000</v>
      </c>
      <c r="C4337" s="1">
        <f t="shared" si="67"/>
        <v>4.3339999999999996</v>
      </c>
      <c r="D4337" s="1">
        <v>2.02047013722441</v>
      </c>
      <c r="E4337" s="1">
        <v>2.2103138873097001</v>
      </c>
    </row>
    <row r="4338" spans="2:5" x14ac:dyDescent="0.4">
      <c r="B4338">
        <v>2167500</v>
      </c>
      <c r="C4338" s="1">
        <f t="shared" si="67"/>
        <v>4.335</v>
      </c>
      <c r="D4338" s="1">
        <v>2.0989340846810198</v>
      </c>
      <c r="E4338" s="1">
        <v>2.1069335462646901</v>
      </c>
    </row>
    <row r="4339" spans="2:5" x14ac:dyDescent="0.4">
      <c r="B4339">
        <v>2168000</v>
      </c>
      <c r="C4339" s="1">
        <f t="shared" si="67"/>
        <v>4.3360000000000003</v>
      </c>
      <c r="D4339" s="1">
        <v>2.0508674194791801</v>
      </c>
      <c r="E4339" s="1">
        <v>2.21894869947864</v>
      </c>
    </row>
    <row r="4340" spans="2:5" x14ac:dyDescent="0.4">
      <c r="B4340">
        <v>2168500</v>
      </c>
      <c r="C4340" s="1">
        <f t="shared" si="67"/>
        <v>4.3369999999999997</v>
      </c>
      <c r="D4340" s="1">
        <v>1.9655290980662701</v>
      </c>
      <c r="E4340" s="1">
        <v>1.51371629020571</v>
      </c>
    </row>
    <row r="4341" spans="2:5" x14ac:dyDescent="0.4">
      <c r="B4341">
        <v>2169000</v>
      </c>
      <c r="C4341" s="1">
        <f t="shared" si="67"/>
        <v>4.3380000000000001</v>
      </c>
      <c r="D4341" s="1">
        <v>1.9395413269800601</v>
      </c>
      <c r="E4341" s="1">
        <v>1.6921727024662501</v>
      </c>
    </row>
    <row r="4342" spans="2:5" x14ac:dyDescent="0.4">
      <c r="B4342">
        <v>2169500</v>
      </c>
      <c r="C4342" s="1">
        <f t="shared" si="67"/>
        <v>4.3390000000000004</v>
      </c>
      <c r="D4342" s="1">
        <v>1.96506838811359</v>
      </c>
      <c r="E4342" s="1">
        <v>2.6581174073649798</v>
      </c>
    </row>
    <row r="4343" spans="2:5" x14ac:dyDescent="0.4">
      <c r="B4343">
        <v>2170000</v>
      </c>
      <c r="C4343" s="1">
        <f t="shared" si="67"/>
        <v>4.34</v>
      </c>
      <c r="D4343" s="1">
        <v>1.9815723740685001</v>
      </c>
      <c r="E4343" s="1">
        <v>2.38421858347697</v>
      </c>
    </row>
    <row r="4344" spans="2:5" x14ac:dyDescent="0.4">
      <c r="B4344">
        <v>2170500</v>
      </c>
      <c r="C4344" s="1">
        <f t="shared" si="67"/>
        <v>4.3410000000000002</v>
      </c>
      <c r="D4344" s="1">
        <v>2.0362921815766799</v>
      </c>
      <c r="E4344" s="1">
        <v>2.05330560844145</v>
      </c>
    </row>
    <row r="4345" spans="2:5" x14ac:dyDescent="0.4">
      <c r="B4345">
        <v>2171000</v>
      </c>
      <c r="C4345" s="1">
        <f t="shared" si="67"/>
        <v>4.3419999999999996</v>
      </c>
      <c r="D4345" s="1">
        <v>2.02594259199204</v>
      </c>
      <c r="E4345" s="1">
        <v>2.0889729467547302</v>
      </c>
    </row>
    <row r="4346" spans="2:5" x14ac:dyDescent="0.4">
      <c r="B4346">
        <v>2171500</v>
      </c>
      <c r="C4346" s="1">
        <f t="shared" si="67"/>
        <v>4.343</v>
      </c>
      <c r="D4346" s="1">
        <v>1.98094944991033</v>
      </c>
      <c r="E4346" s="1">
        <v>1.95004805433781</v>
      </c>
    </row>
    <row r="4347" spans="2:5" x14ac:dyDescent="0.4">
      <c r="B4347">
        <v>2172000</v>
      </c>
      <c r="C4347" s="1">
        <f t="shared" si="67"/>
        <v>4.3440000000000003</v>
      </c>
      <c r="D4347" s="1">
        <v>2.03825724068568</v>
      </c>
      <c r="E4347" s="1">
        <v>2.0518793905478501</v>
      </c>
    </row>
    <row r="4348" spans="2:5" x14ac:dyDescent="0.4">
      <c r="B4348">
        <v>2172500</v>
      </c>
      <c r="C4348" s="1">
        <f t="shared" si="67"/>
        <v>4.3449999999999998</v>
      </c>
      <c r="D4348" s="1">
        <v>1.9815036701875901</v>
      </c>
      <c r="E4348" s="1">
        <v>1.9471292460615901</v>
      </c>
    </row>
    <row r="4349" spans="2:5" x14ac:dyDescent="0.4">
      <c r="B4349">
        <v>2173000</v>
      </c>
      <c r="C4349" s="1">
        <f t="shared" si="67"/>
        <v>4.3460000000000001</v>
      </c>
      <c r="D4349" s="1">
        <v>1.91952456615144</v>
      </c>
      <c r="E4349" s="1">
        <v>1.93302220448205</v>
      </c>
    </row>
    <row r="4350" spans="2:5" x14ac:dyDescent="0.4">
      <c r="B4350">
        <v>2173500</v>
      </c>
      <c r="C4350" s="1">
        <f t="shared" si="67"/>
        <v>4.3470000000000004</v>
      </c>
      <c r="D4350" s="1">
        <v>2.0135352150963901</v>
      </c>
      <c r="E4350" s="1">
        <v>2.3569151448113899</v>
      </c>
    </row>
    <row r="4351" spans="2:5" x14ac:dyDescent="0.4">
      <c r="B4351">
        <v>2174000</v>
      </c>
      <c r="C4351" s="1">
        <f t="shared" si="67"/>
        <v>4.3479999999999999</v>
      </c>
      <c r="D4351" s="1">
        <v>1.9357235922767599</v>
      </c>
      <c r="E4351" s="1">
        <v>2.4764179816020602</v>
      </c>
    </row>
    <row r="4352" spans="2:5" x14ac:dyDescent="0.4">
      <c r="B4352">
        <v>2174500</v>
      </c>
      <c r="C4352" s="1">
        <f t="shared" si="67"/>
        <v>4.3490000000000002</v>
      </c>
      <c r="D4352" s="1">
        <v>1.8899886836951301</v>
      </c>
      <c r="E4352" s="1">
        <v>2.1998856036076502</v>
      </c>
    </row>
    <row r="4353" spans="2:5" x14ac:dyDescent="0.4">
      <c r="B4353">
        <v>2175000</v>
      </c>
      <c r="C4353" s="1">
        <f t="shared" si="67"/>
        <v>4.3499999999999996</v>
      </c>
      <c r="D4353" s="1">
        <v>1.91416001273443</v>
      </c>
      <c r="E4353" s="1">
        <v>2.3056807810601798</v>
      </c>
    </row>
    <row r="4354" spans="2:5" x14ac:dyDescent="0.4">
      <c r="B4354">
        <v>2175500</v>
      </c>
      <c r="C4354" s="1">
        <f t="shared" si="67"/>
        <v>4.351</v>
      </c>
      <c r="D4354" s="1">
        <v>1.9311327925194199</v>
      </c>
      <c r="E4354" s="1">
        <v>1.85453152240261</v>
      </c>
    </row>
    <row r="4355" spans="2:5" x14ac:dyDescent="0.4">
      <c r="B4355">
        <v>2176000</v>
      </c>
      <c r="C4355" s="1">
        <f t="shared" ref="C4355:C4418" si="68">B4355*2/1000000</f>
        <v>4.3520000000000003</v>
      </c>
      <c r="D4355" s="1">
        <v>1.92460918200603</v>
      </c>
      <c r="E4355" s="1">
        <v>2.2415251971880101</v>
      </c>
    </row>
    <row r="4356" spans="2:5" x14ac:dyDescent="0.4">
      <c r="B4356">
        <v>2176500</v>
      </c>
      <c r="C4356" s="1">
        <f t="shared" si="68"/>
        <v>4.3529999999999998</v>
      </c>
      <c r="D4356" s="1">
        <v>1.91370434576505</v>
      </c>
      <c r="E4356" s="1">
        <v>1.61143375296054</v>
      </c>
    </row>
    <row r="4357" spans="2:5" x14ac:dyDescent="0.4">
      <c r="B4357">
        <v>2177000</v>
      </c>
      <c r="C4357" s="1">
        <f t="shared" si="68"/>
        <v>4.3540000000000001</v>
      </c>
      <c r="D4357" s="1">
        <v>1.9421648999554999</v>
      </c>
      <c r="E4357" s="1">
        <v>1.83092901965157</v>
      </c>
    </row>
    <row r="4358" spans="2:5" x14ac:dyDescent="0.4">
      <c r="B4358">
        <v>2177500</v>
      </c>
      <c r="C4358" s="1">
        <f t="shared" si="68"/>
        <v>4.3550000000000004</v>
      </c>
      <c r="D4358" s="1">
        <v>1.9404781625705101</v>
      </c>
      <c r="E4358" s="1">
        <v>2.1720656110483501</v>
      </c>
    </row>
    <row r="4359" spans="2:5" x14ac:dyDescent="0.4">
      <c r="B4359">
        <v>2178000</v>
      </c>
      <c r="C4359" s="1">
        <f t="shared" si="68"/>
        <v>4.3559999999999999</v>
      </c>
      <c r="D4359" s="1">
        <v>1.88337834215704</v>
      </c>
      <c r="E4359" s="1">
        <v>2.0461098356993102</v>
      </c>
    </row>
    <row r="4360" spans="2:5" x14ac:dyDescent="0.4">
      <c r="B4360">
        <v>2178500</v>
      </c>
      <c r="C4360" s="1">
        <f t="shared" si="68"/>
        <v>4.3570000000000002</v>
      </c>
      <c r="D4360" s="1">
        <v>1.9533947448572799</v>
      </c>
      <c r="E4360" s="1">
        <v>2.2048509985061302</v>
      </c>
    </row>
    <row r="4361" spans="2:5" x14ac:dyDescent="0.4">
      <c r="B4361">
        <v>2179000</v>
      </c>
      <c r="C4361" s="1">
        <f t="shared" si="68"/>
        <v>4.3579999999999997</v>
      </c>
      <c r="D4361" s="1">
        <v>1.95132504990566</v>
      </c>
      <c r="E4361" s="1">
        <v>1.20664909384125</v>
      </c>
    </row>
    <row r="4362" spans="2:5" x14ac:dyDescent="0.4">
      <c r="B4362">
        <v>2179500</v>
      </c>
      <c r="C4362" s="1">
        <f t="shared" si="68"/>
        <v>4.359</v>
      </c>
      <c r="D4362" s="1">
        <v>1.9883422403706901</v>
      </c>
      <c r="E4362" s="1">
        <v>2.1497638226703599</v>
      </c>
    </row>
    <row r="4363" spans="2:5" x14ac:dyDescent="0.4">
      <c r="B4363">
        <v>2180000</v>
      </c>
      <c r="C4363" s="1">
        <f t="shared" si="68"/>
        <v>4.3600000000000003</v>
      </c>
      <c r="D4363" s="1">
        <v>1.9764059200747</v>
      </c>
      <c r="E4363" s="1">
        <v>2.1553834312056601</v>
      </c>
    </row>
    <row r="4364" spans="2:5" x14ac:dyDescent="0.4">
      <c r="B4364">
        <v>2180500</v>
      </c>
      <c r="C4364" s="1">
        <f t="shared" si="68"/>
        <v>4.3609999999999998</v>
      </c>
      <c r="D4364" s="1">
        <v>1.93587136370367</v>
      </c>
      <c r="E4364" s="1">
        <v>2.07126884274158</v>
      </c>
    </row>
    <row r="4365" spans="2:5" x14ac:dyDescent="0.4">
      <c r="B4365">
        <v>2181000</v>
      </c>
      <c r="C4365" s="1">
        <f t="shared" si="68"/>
        <v>4.3620000000000001</v>
      </c>
      <c r="D4365" s="1">
        <v>2.00311291084516</v>
      </c>
      <c r="E4365" s="1">
        <v>1.84714858533255</v>
      </c>
    </row>
    <row r="4366" spans="2:5" x14ac:dyDescent="0.4">
      <c r="B4366">
        <v>2181500</v>
      </c>
      <c r="C4366" s="1">
        <f t="shared" si="68"/>
        <v>4.3630000000000004</v>
      </c>
      <c r="D4366" s="1">
        <v>2.0846730110309402</v>
      </c>
      <c r="E4366" s="1">
        <v>1.92869605417721</v>
      </c>
    </row>
    <row r="4367" spans="2:5" x14ac:dyDescent="0.4">
      <c r="B4367">
        <v>2182000</v>
      </c>
      <c r="C4367" s="1">
        <f t="shared" si="68"/>
        <v>4.3639999999999999</v>
      </c>
      <c r="D4367" s="1">
        <v>2.0582851427024198</v>
      </c>
      <c r="E4367" s="1">
        <v>1.8821842842738199</v>
      </c>
    </row>
    <row r="4368" spans="2:5" x14ac:dyDescent="0.4">
      <c r="B4368">
        <v>2182500</v>
      </c>
      <c r="C4368" s="1">
        <f t="shared" si="68"/>
        <v>4.3650000000000002</v>
      </c>
      <c r="D4368" s="1">
        <v>2.02986932209877</v>
      </c>
      <c r="E4368" s="1">
        <v>2.0305784040809098</v>
      </c>
    </row>
    <row r="4369" spans="2:5" x14ac:dyDescent="0.4">
      <c r="B4369">
        <v>2183000</v>
      </c>
      <c r="C4369" s="1">
        <f t="shared" si="68"/>
        <v>4.3659999999999997</v>
      </c>
      <c r="D4369" s="1">
        <v>2.0013081321308399</v>
      </c>
      <c r="E4369" s="1">
        <v>1.6631986667455101</v>
      </c>
    </row>
    <row r="4370" spans="2:5" x14ac:dyDescent="0.4">
      <c r="B4370">
        <v>2183500</v>
      </c>
      <c r="C4370" s="1">
        <f t="shared" si="68"/>
        <v>4.367</v>
      </c>
      <c r="D4370" s="1">
        <v>2.0345308970746001</v>
      </c>
      <c r="E4370" s="1">
        <v>2.22425794401093</v>
      </c>
    </row>
    <row r="4371" spans="2:5" x14ac:dyDescent="0.4">
      <c r="B4371">
        <v>2184000</v>
      </c>
      <c r="C4371" s="1">
        <f t="shared" si="68"/>
        <v>4.3680000000000003</v>
      </c>
      <c r="D4371" s="1">
        <v>2.0088587394761301</v>
      </c>
      <c r="E4371" s="1">
        <v>1.5820589532395899</v>
      </c>
    </row>
    <row r="4372" spans="2:5" x14ac:dyDescent="0.4">
      <c r="B4372">
        <v>2184500</v>
      </c>
      <c r="C4372" s="1">
        <f t="shared" si="68"/>
        <v>4.3689999999999998</v>
      </c>
      <c r="D4372" s="1">
        <v>2.0491187493645802</v>
      </c>
      <c r="E4372" s="1">
        <v>1.8014611571051</v>
      </c>
    </row>
    <row r="4373" spans="2:5" x14ac:dyDescent="0.4">
      <c r="B4373">
        <v>2185000</v>
      </c>
      <c r="C4373" s="1">
        <f t="shared" si="68"/>
        <v>4.37</v>
      </c>
      <c r="D4373" s="1">
        <v>2.04514451675947</v>
      </c>
      <c r="E4373" s="1">
        <v>2.0369201869885099</v>
      </c>
    </row>
    <row r="4374" spans="2:5" x14ac:dyDescent="0.4">
      <c r="B4374">
        <v>2185500</v>
      </c>
      <c r="C4374" s="1">
        <f t="shared" si="68"/>
        <v>4.3710000000000004</v>
      </c>
      <c r="D4374" s="1">
        <v>2.0167961976298798</v>
      </c>
      <c r="E4374" s="1">
        <v>2.0185569684446198</v>
      </c>
    </row>
    <row r="4375" spans="2:5" x14ac:dyDescent="0.4">
      <c r="B4375">
        <v>2186000</v>
      </c>
      <c r="C4375" s="1">
        <f t="shared" si="68"/>
        <v>4.3719999999999999</v>
      </c>
      <c r="D4375" s="1">
        <v>2.00517802484528</v>
      </c>
      <c r="E4375" s="1">
        <v>1.8170601550171399</v>
      </c>
    </row>
    <row r="4376" spans="2:5" x14ac:dyDescent="0.4">
      <c r="B4376">
        <v>2186500</v>
      </c>
      <c r="C4376" s="1">
        <f t="shared" si="68"/>
        <v>4.3730000000000002</v>
      </c>
      <c r="D4376" s="1">
        <v>1.99843041840598</v>
      </c>
      <c r="E4376" s="1">
        <v>1.3890742510240399</v>
      </c>
    </row>
    <row r="4377" spans="2:5" x14ac:dyDescent="0.4">
      <c r="B4377">
        <v>2187000</v>
      </c>
      <c r="C4377" s="1">
        <f t="shared" si="68"/>
        <v>4.3739999999999997</v>
      </c>
      <c r="D4377" s="1">
        <v>2.0127027125281698</v>
      </c>
      <c r="E4377" s="1">
        <v>1.67774499268401</v>
      </c>
    </row>
    <row r="4378" spans="2:5" x14ac:dyDescent="0.4">
      <c r="B4378">
        <v>2187500</v>
      </c>
      <c r="C4378" s="1">
        <f t="shared" si="68"/>
        <v>4.375</v>
      </c>
      <c r="D4378" s="1">
        <v>2.05323475588991</v>
      </c>
      <c r="E4378" s="1">
        <v>2.01811977089065</v>
      </c>
    </row>
    <row r="4379" spans="2:5" x14ac:dyDescent="0.4">
      <c r="B4379">
        <v>2188000</v>
      </c>
      <c r="C4379" s="1">
        <f t="shared" si="68"/>
        <v>4.3760000000000003</v>
      </c>
      <c r="D4379" s="1">
        <v>2.1176420837713801</v>
      </c>
      <c r="E4379" s="1">
        <v>1.7198069741447</v>
      </c>
    </row>
    <row r="4380" spans="2:5" x14ac:dyDescent="0.4">
      <c r="B4380">
        <v>2188500</v>
      </c>
      <c r="C4380" s="1">
        <f t="shared" si="68"/>
        <v>4.3769999999999998</v>
      </c>
      <c r="D4380" s="1">
        <v>2.10262569785049</v>
      </c>
      <c r="E4380" s="1">
        <v>1.8256415060726301</v>
      </c>
    </row>
    <row r="4381" spans="2:5" x14ac:dyDescent="0.4">
      <c r="B4381">
        <v>2189000</v>
      </c>
      <c r="C4381" s="1">
        <f t="shared" si="68"/>
        <v>4.3780000000000001</v>
      </c>
      <c r="D4381" s="1">
        <v>2.0713170473734102</v>
      </c>
      <c r="E4381" s="1">
        <v>1.87751119553325</v>
      </c>
    </row>
    <row r="4382" spans="2:5" x14ac:dyDescent="0.4">
      <c r="B4382">
        <v>2189500</v>
      </c>
      <c r="C4382" s="1">
        <f t="shared" si="68"/>
        <v>4.3789999999999996</v>
      </c>
      <c r="D4382" s="1">
        <v>2.1056859399305501</v>
      </c>
      <c r="E4382" s="1">
        <v>1.9589956093354399</v>
      </c>
    </row>
    <row r="4383" spans="2:5" x14ac:dyDescent="0.4">
      <c r="B4383">
        <v>2190000</v>
      </c>
      <c r="C4383" s="1">
        <f t="shared" si="68"/>
        <v>4.38</v>
      </c>
      <c r="D4383" s="1">
        <v>2.0691747263073901</v>
      </c>
      <c r="E4383" s="1">
        <v>2.0415254590069298</v>
      </c>
    </row>
    <row r="4384" spans="2:5" x14ac:dyDescent="0.4">
      <c r="B4384">
        <v>2190500</v>
      </c>
      <c r="C4384" s="1">
        <f t="shared" si="68"/>
        <v>4.3810000000000002</v>
      </c>
      <c r="D4384" s="1">
        <v>1.9587938629483299</v>
      </c>
      <c r="E4384" s="1">
        <v>2.1354359064307098</v>
      </c>
    </row>
    <row r="4385" spans="2:5" x14ac:dyDescent="0.4">
      <c r="B4385">
        <v>2191000</v>
      </c>
      <c r="C4385" s="1">
        <f t="shared" si="68"/>
        <v>4.3819999999999997</v>
      </c>
      <c r="D4385" s="1">
        <v>2.0742808020520598</v>
      </c>
      <c r="E4385" s="1">
        <v>2.1093242848077098</v>
      </c>
    </row>
    <row r="4386" spans="2:5" x14ac:dyDescent="0.4">
      <c r="B4386">
        <v>2191500</v>
      </c>
      <c r="C4386" s="1">
        <f t="shared" si="68"/>
        <v>4.383</v>
      </c>
      <c r="D4386" s="1">
        <v>2.0180323028040399</v>
      </c>
      <c r="E4386" s="1">
        <v>1.7974603710366099</v>
      </c>
    </row>
    <row r="4387" spans="2:5" x14ac:dyDescent="0.4">
      <c r="B4387">
        <v>2192000</v>
      </c>
      <c r="C4387" s="1">
        <f t="shared" si="68"/>
        <v>4.3840000000000003</v>
      </c>
      <c r="D4387" s="1">
        <v>2.03564141578721</v>
      </c>
      <c r="E4387" s="1">
        <v>2.2981866531652799</v>
      </c>
    </row>
    <row r="4388" spans="2:5" x14ac:dyDescent="0.4">
      <c r="B4388">
        <v>2192500</v>
      </c>
      <c r="C4388" s="1">
        <f t="shared" si="68"/>
        <v>4.3849999999999998</v>
      </c>
      <c r="D4388" s="1">
        <v>2.07008735744725</v>
      </c>
      <c r="E4388" s="1">
        <v>2.0500236064367301</v>
      </c>
    </row>
    <row r="4389" spans="2:5" x14ac:dyDescent="0.4">
      <c r="B4389">
        <v>2193000</v>
      </c>
      <c r="C4389" s="1">
        <f t="shared" si="68"/>
        <v>4.3860000000000001</v>
      </c>
      <c r="D4389" s="1">
        <v>2.00315321834954</v>
      </c>
      <c r="E4389" s="1">
        <v>2.0460212333055598</v>
      </c>
    </row>
    <row r="4390" spans="2:5" x14ac:dyDescent="0.4">
      <c r="B4390">
        <v>2193500</v>
      </c>
      <c r="C4390" s="1">
        <f t="shared" si="68"/>
        <v>4.3869999999999996</v>
      </c>
      <c r="D4390" s="1">
        <v>2.0180928437281702</v>
      </c>
      <c r="E4390" s="1">
        <v>2.0903339341748302</v>
      </c>
    </row>
    <row r="4391" spans="2:5" x14ac:dyDescent="0.4">
      <c r="B4391">
        <v>2194000</v>
      </c>
      <c r="C4391" s="1">
        <f t="shared" si="68"/>
        <v>4.3879999999999999</v>
      </c>
      <c r="D4391" s="1">
        <v>2.1361920041824201</v>
      </c>
      <c r="E4391" s="1">
        <v>2.12498218309638</v>
      </c>
    </row>
    <row r="4392" spans="2:5" x14ac:dyDescent="0.4">
      <c r="B4392">
        <v>2194500</v>
      </c>
      <c r="C4392" s="1">
        <f t="shared" si="68"/>
        <v>4.3890000000000002</v>
      </c>
      <c r="D4392" s="1">
        <v>2.0231574417388001</v>
      </c>
      <c r="E4392" s="1">
        <v>2.0553282110819802</v>
      </c>
    </row>
    <row r="4393" spans="2:5" x14ac:dyDescent="0.4">
      <c r="B4393">
        <v>2195000</v>
      </c>
      <c r="C4393" s="1">
        <f t="shared" si="68"/>
        <v>4.3899999999999997</v>
      </c>
      <c r="D4393" s="1">
        <v>2.1173691596183701</v>
      </c>
      <c r="E4393" s="1">
        <v>2.1468799428700498</v>
      </c>
    </row>
    <row r="4394" spans="2:5" x14ac:dyDescent="0.4">
      <c r="B4394">
        <v>2195500</v>
      </c>
      <c r="C4394" s="1">
        <f t="shared" si="68"/>
        <v>4.391</v>
      </c>
      <c r="D4394" s="1">
        <v>2.1039690298270699</v>
      </c>
      <c r="E4394" s="1">
        <v>2.1970842477124299</v>
      </c>
    </row>
    <row r="4395" spans="2:5" x14ac:dyDescent="0.4">
      <c r="B4395">
        <v>2196000</v>
      </c>
      <c r="C4395" s="1">
        <f t="shared" si="68"/>
        <v>4.3920000000000003</v>
      </c>
      <c r="D4395" s="1">
        <v>2.0912685499540999</v>
      </c>
      <c r="E4395" s="1">
        <v>1.72233887451487</v>
      </c>
    </row>
    <row r="4396" spans="2:5" x14ac:dyDescent="0.4">
      <c r="B4396">
        <v>2196500</v>
      </c>
      <c r="C4396" s="1">
        <f t="shared" si="68"/>
        <v>4.3929999999999998</v>
      </c>
      <c r="D4396" s="1">
        <v>2.1873059991466399</v>
      </c>
      <c r="E4396" s="1">
        <v>1.8338542628932399</v>
      </c>
    </row>
    <row r="4397" spans="2:5" x14ac:dyDescent="0.4">
      <c r="B4397">
        <v>2197000</v>
      </c>
      <c r="C4397" s="1">
        <f t="shared" si="68"/>
        <v>4.3940000000000001</v>
      </c>
      <c r="D4397" s="1">
        <v>2.0827227001920301</v>
      </c>
      <c r="E4397" s="1">
        <v>2.4648612315776601</v>
      </c>
    </row>
    <row r="4398" spans="2:5" x14ac:dyDescent="0.4">
      <c r="B4398">
        <v>2197500</v>
      </c>
      <c r="C4398" s="1">
        <f t="shared" si="68"/>
        <v>4.3949999999999996</v>
      </c>
      <c r="D4398" s="1">
        <v>2.09030016402341</v>
      </c>
      <c r="E4398" s="1">
        <v>2.0876161433756302</v>
      </c>
    </row>
    <row r="4399" spans="2:5" x14ac:dyDescent="0.4">
      <c r="B4399">
        <v>2198000</v>
      </c>
      <c r="C4399" s="1">
        <f t="shared" si="68"/>
        <v>4.3959999999999999</v>
      </c>
      <c r="D4399" s="1">
        <v>2.1227904796725898</v>
      </c>
      <c r="E4399" s="1">
        <v>2.0601634724348301</v>
      </c>
    </row>
    <row r="4400" spans="2:5" x14ac:dyDescent="0.4">
      <c r="B4400">
        <v>2198500</v>
      </c>
      <c r="C4400" s="1">
        <f t="shared" si="68"/>
        <v>4.3970000000000002</v>
      </c>
      <c r="D4400" s="1">
        <v>2.10912035428349</v>
      </c>
      <c r="E4400" s="1">
        <v>1.82575126452339</v>
      </c>
    </row>
    <row r="4401" spans="2:5" x14ac:dyDescent="0.4">
      <c r="B4401">
        <v>2199000</v>
      </c>
      <c r="C4401" s="1">
        <f t="shared" si="68"/>
        <v>4.3979999999999997</v>
      </c>
      <c r="D4401" s="1">
        <v>2.0614426180710099</v>
      </c>
      <c r="E4401" s="1">
        <v>1.8150371952084801</v>
      </c>
    </row>
    <row r="4402" spans="2:5" x14ac:dyDescent="0.4">
      <c r="B4402">
        <v>2199500</v>
      </c>
      <c r="C4402" s="1">
        <f t="shared" si="68"/>
        <v>4.399</v>
      </c>
      <c r="D4402" s="1">
        <v>2.0983196244791502</v>
      </c>
      <c r="E4402" s="1">
        <v>2.03725773381993</v>
      </c>
    </row>
    <row r="4403" spans="2:5" x14ac:dyDescent="0.4">
      <c r="B4403">
        <v>2200000</v>
      </c>
      <c r="C4403" s="1">
        <f t="shared" si="68"/>
        <v>4.4000000000000004</v>
      </c>
      <c r="D4403" s="1">
        <v>2.0972879695888098</v>
      </c>
      <c r="E4403" s="1">
        <v>1.94792934009302</v>
      </c>
    </row>
    <row r="4404" spans="2:5" x14ac:dyDescent="0.4">
      <c r="B4404">
        <v>2200500</v>
      </c>
      <c r="C4404" s="1">
        <f t="shared" si="68"/>
        <v>4.4009999999999998</v>
      </c>
      <c r="D4404" s="1">
        <v>2.1328842115566302</v>
      </c>
      <c r="E4404" s="1">
        <v>2.1276147111652599</v>
      </c>
    </row>
    <row r="4405" spans="2:5" x14ac:dyDescent="0.4">
      <c r="B4405">
        <v>2201000</v>
      </c>
      <c r="C4405" s="1">
        <f t="shared" si="68"/>
        <v>4.4020000000000001</v>
      </c>
      <c r="D4405" s="1">
        <v>2.17245536651127</v>
      </c>
      <c r="E4405" s="1">
        <v>2.48076064614841</v>
      </c>
    </row>
    <row r="4406" spans="2:5" x14ac:dyDescent="0.4">
      <c r="B4406">
        <v>2201500</v>
      </c>
      <c r="C4406" s="1">
        <f t="shared" si="68"/>
        <v>4.4029999999999996</v>
      </c>
      <c r="D4406" s="1">
        <v>2.1429751014508098</v>
      </c>
      <c r="E4406" s="1">
        <v>2.2445035881483402</v>
      </c>
    </row>
    <row r="4407" spans="2:5" x14ac:dyDescent="0.4">
      <c r="B4407">
        <v>2202000</v>
      </c>
      <c r="C4407" s="1">
        <f t="shared" si="68"/>
        <v>4.4039999999999999</v>
      </c>
      <c r="D4407" s="1">
        <v>2.1187672259242101</v>
      </c>
      <c r="E4407" s="1">
        <v>2.4077531988502399</v>
      </c>
    </row>
    <row r="4408" spans="2:5" x14ac:dyDescent="0.4">
      <c r="B4408">
        <v>2202500</v>
      </c>
      <c r="C4408" s="1">
        <f t="shared" si="68"/>
        <v>4.4050000000000002</v>
      </c>
      <c r="D4408" s="1">
        <v>2.1146063490587901</v>
      </c>
      <c r="E4408" s="1">
        <v>2.2989279697934402</v>
      </c>
    </row>
    <row r="4409" spans="2:5" x14ac:dyDescent="0.4">
      <c r="B4409">
        <v>2203000</v>
      </c>
      <c r="C4409" s="1">
        <f t="shared" si="68"/>
        <v>4.4059999999999997</v>
      </c>
      <c r="D4409" s="1">
        <v>2.1361570226405302</v>
      </c>
      <c r="E4409" s="1">
        <v>2.3620333420159798</v>
      </c>
    </row>
    <row r="4410" spans="2:5" x14ac:dyDescent="0.4">
      <c r="B4410">
        <v>2203500</v>
      </c>
      <c r="C4410" s="1">
        <f t="shared" si="68"/>
        <v>4.407</v>
      </c>
      <c r="D4410" s="1">
        <v>2.1530518354721702</v>
      </c>
      <c r="E4410" s="1">
        <v>2.1739097281106501</v>
      </c>
    </row>
    <row r="4411" spans="2:5" x14ac:dyDescent="0.4">
      <c r="B4411">
        <v>2204000</v>
      </c>
      <c r="C4411" s="1">
        <f t="shared" si="68"/>
        <v>4.4080000000000004</v>
      </c>
      <c r="D4411" s="1">
        <v>2.1807249065230399</v>
      </c>
      <c r="E4411" s="1">
        <v>2.3809986329606501</v>
      </c>
    </row>
    <row r="4412" spans="2:5" x14ac:dyDescent="0.4">
      <c r="B4412">
        <v>2204500</v>
      </c>
      <c r="C4412" s="1">
        <f t="shared" si="68"/>
        <v>4.4089999999999998</v>
      </c>
      <c r="D4412" s="1">
        <v>2.1361208236594398</v>
      </c>
      <c r="E4412" s="1">
        <v>2.1274504730830102</v>
      </c>
    </row>
    <row r="4413" spans="2:5" x14ac:dyDescent="0.4">
      <c r="B4413">
        <v>2205000</v>
      </c>
      <c r="C4413" s="1">
        <f t="shared" si="68"/>
        <v>4.41</v>
      </c>
      <c r="D4413" s="1">
        <v>2.1173485632090601</v>
      </c>
      <c r="E4413" s="1">
        <v>1.93013781798943</v>
      </c>
    </row>
    <row r="4414" spans="2:5" x14ac:dyDescent="0.4">
      <c r="B4414">
        <v>2205500</v>
      </c>
      <c r="C4414" s="1">
        <f t="shared" si="68"/>
        <v>4.4109999999999996</v>
      </c>
      <c r="D4414" s="1">
        <v>2.0410754263031898</v>
      </c>
      <c r="E4414" s="1">
        <v>1.87921011502334</v>
      </c>
    </row>
    <row r="4415" spans="2:5" x14ac:dyDescent="0.4">
      <c r="B4415">
        <v>2206000</v>
      </c>
      <c r="C4415" s="1">
        <f t="shared" si="68"/>
        <v>4.4119999999999999</v>
      </c>
      <c r="D4415" s="1">
        <v>2.1016706270003298</v>
      </c>
      <c r="E4415" s="1">
        <v>2.1440856431533102</v>
      </c>
    </row>
    <row r="4416" spans="2:5" x14ac:dyDescent="0.4">
      <c r="B4416">
        <v>2206500</v>
      </c>
      <c r="C4416" s="1">
        <f t="shared" si="68"/>
        <v>4.4130000000000003</v>
      </c>
      <c r="D4416" s="1">
        <v>2.1129441057049898</v>
      </c>
      <c r="E4416" s="1">
        <v>2.00422329981535</v>
      </c>
    </row>
    <row r="4417" spans="2:5" x14ac:dyDescent="0.4">
      <c r="B4417">
        <v>2207000</v>
      </c>
      <c r="C4417" s="1">
        <f t="shared" si="68"/>
        <v>4.4139999999999997</v>
      </c>
      <c r="D4417" s="1">
        <v>2.0748166836092499</v>
      </c>
      <c r="E4417" s="1">
        <v>2.2238429783985301</v>
      </c>
    </row>
    <row r="4418" spans="2:5" x14ac:dyDescent="0.4">
      <c r="B4418">
        <v>2207500</v>
      </c>
      <c r="C4418" s="1">
        <f t="shared" si="68"/>
        <v>4.415</v>
      </c>
      <c r="D4418" s="1">
        <v>2.08692970443854</v>
      </c>
      <c r="E4418" s="1">
        <v>1.84168490363451</v>
      </c>
    </row>
    <row r="4419" spans="2:5" x14ac:dyDescent="0.4">
      <c r="B4419">
        <v>2208000</v>
      </c>
      <c r="C4419" s="1">
        <f t="shared" ref="C4419:C4482" si="69">B4419*2/1000000</f>
        <v>4.4160000000000004</v>
      </c>
      <c r="D4419" s="1">
        <v>2.1044879685401399</v>
      </c>
      <c r="E4419" s="1">
        <v>1.86449256361815</v>
      </c>
    </row>
    <row r="4420" spans="2:5" x14ac:dyDescent="0.4">
      <c r="B4420">
        <v>2208500</v>
      </c>
      <c r="C4420" s="1">
        <f t="shared" si="69"/>
        <v>4.4169999999999998</v>
      </c>
      <c r="D4420" s="1">
        <v>2.0710107844730201</v>
      </c>
      <c r="E4420" s="1">
        <v>2.2412928942483399</v>
      </c>
    </row>
    <row r="4421" spans="2:5" x14ac:dyDescent="0.4">
      <c r="B4421">
        <v>2209000</v>
      </c>
      <c r="C4421" s="1">
        <f t="shared" si="69"/>
        <v>4.4180000000000001</v>
      </c>
      <c r="D4421" s="1">
        <v>2.0498015413814201</v>
      </c>
      <c r="E4421" s="1">
        <v>2.1266097758700502</v>
      </c>
    </row>
    <row r="4422" spans="2:5" x14ac:dyDescent="0.4">
      <c r="B4422">
        <v>2209500</v>
      </c>
      <c r="C4422" s="1">
        <f t="shared" si="69"/>
        <v>4.4189999999999996</v>
      </c>
      <c r="D4422" s="1">
        <v>1.9624262214866599</v>
      </c>
      <c r="E4422" s="1">
        <v>2.0189074013297601</v>
      </c>
    </row>
    <row r="4423" spans="2:5" x14ac:dyDescent="0.4">
      <c r="B4423">
        <v>2210000</v>
      </c>
      <c r="C4423" s="1">
        <f t="shared" si="69"/>
        <v>4.42</v>
      </c>
      <c r="D4423" s="1">
        <v>1.9995314430373601</v>
      </c>
      <c r="E4423" s="1">
        <v>1.56962587764203</v>
      </c>
    </row>
    <row r="4424" spans="2:5" x14ac:dyDescent="0.4">
      <c r="B4424">
        <v>2210500</v>
      </c>
      <c r="C4424" s="1">
        <f t="shared" si="69"/>
        <v>4.4210000000000003</v>
      </c>
      <c r="D4424" s="1">
        <v>2.0521093941381698</v>
      </c>
      <c r="E4424" s="1">
        <v>2.0558373095762699</v>
      </c>
    </row>
    <row r="4425" spans="2:5" x14ac:dyDescent="0.4">
      <c r="B4425">
        <v>2211000</v>
      </c>
      <c r="C4425" s="1">
        <f t="shared" si="69"/>
        <v>4.4219999999999997</v>
      </c>
      <c r="D4425" s="1">
        <v>2.1627460199092199</v>
      </c>
      <c r="E4425" s="1">
        <v>2.42173159747834</v>
      </c>
    </row>
    <row r="4426" spans="2:5" x14ac:dyDescent="0.4">
      <c r="B4426">
        <v>2211500</v>
      </c>
      <c r="C4426" s="1">
        <f t="shared" si="69"/>
        <v>4.423</v>
      </c>
      <c r="D4426" s="1">
        <v>2.1145188658795702</v>
      </c>
      <c r="E4426" s="1">
        <v>1.6212771429023001</v>
      </c>
    </row>
    <row r="4427" spans="2:5" x14ac:dyDescent="0.4">
      <c r="B4427">
        <v>2212000</v>
      </c>
      <c r="C4427" s="1">
        <f t="shared" si="69"/>
        <v>4.4240000000000004</v>
      </c>
      <c r="D4427" s="1">
        <v>2.1214593786471498</v>
      </c>
      <c r="E4427" s="1">
        <v>1.54448656395561</v>
      </c>
    </row>
    <row r="4428" spans="2:5" x14ac:dyDescent="0.4">
      <c r="B4428">
        <v>2212500</v>
      </c>
      <c r="C4428" s="1">
        <f t="shared" si="69"/>
        <v>4.4249999999999998</v>
      </c>
      <c r="D4428" s="1">
        <v>2.08410509441826</v>
      </c>
      <c r="E4428" s="1">
        <v>1.38470810606184</v>
      </c>
    </row>
    <row r="4429" spans="2:5" x14ac:dyDescent="0.4">
      <c r="B4429">
        <v>2213000</v>
      </c>
      <c r="C4429" s="1">
        <f t="shared" si="69"/>
        <v>4.4260000000000002</v>
      </c>
      <c r="D4429" s="1">
        <v>2.1282174159176499</v>
      </c>
      <c r="E4429" s="1">
        <v>1.3485426734188599</v>
      </c>
    </row>
    <row r="4430" spans="2:5" x14ac:dyDescent="0.4">
      <c r="B4430">
        <v>2213500</v>
      </c>
      <c r="C4430" s="1">
        <f t="shared" si="69"/>
        <v>4.4269999999999996</v>
      </c>
      <c r="D4430" s="1">
        <v>2.05307555858837</v>
      </c>
      <c r="E4430" s="1">
        <v>1.5471678502922599</v>
      </c>
    </row>
    <row r="4431" spans="2:5" x14ac:dyDescent="0.4">
      <c r="B4431">
        <v>2214000</v>
      </c>
      <c r="C4431" s="1">
        <f t="shared" si="69"/>
        <v>4.4279999999999999</v>
      </c>
      <c r="D4431" s="1">
        <v>2.0630964403169498</v>
      </c>
      <c r="E4431" s="1">
        <v>1.93851358357694</v>
      </c>
    </row>
    <row r="4432" spans="2:5" x14ac:dyDescent="0.4">
      <c r="B4432">
        <v>2214500</v>
      </c>
      <c r="C4432" s="1">
        <f t="shared" si="69"/>
        <v>4.4290000000000003</v>
      </c>
      <c r="D4432" s="1">
        <v>2.0892194640823001</v>
      </c>
      <c r="E4432" s="1">
        <v>1.9716608701929099</v>
      </c>
    </row>
    <row r="4433" spans="2:5" x14ac:dyDescent="0.4">
      <c r="B4433">
        <v>2215000</v>
      </c>
      <c r="C4433" s="1">
        <f t="shared" si="69"/>
        <v>4.43</v>
      </c>
      <c r="D4433" s="1">
        <v>2.1325832025234801</v>
      </c>
      <c r="E4433" s="1">
        <v>1.7922361928558099</v>
      </c>
    </row>
    <row r="4434" spans="2:5" x14ac:dyDescent="0.4">
      <c r="B4434">
        <v>2215500</v>
      </c>
      <c r="C4434" s="1">
        <f t="shared" si="69"/>
        <v>4.431</v>
      </c>
      <c r="D4434" s="1">
        <v>2.0635886718197201</v>
      </c>
      <c r="E4434" s="1">
        <v>1.94115735407311</v>
      </c>
    </row>
    <row r="4435" spans="2:5" x14ac:dyDescent="0.4">
      <c r="B4435">
        <v>2216000</v>
      </c>
      <c r="C4435" s="1">
        <f t="shared" si="69"/>
        <v>4.4320000000000004</v>
      </c>
      <c r="D4435" s="1">
        <v>2.0597889403733598</v>
      </c>
      <c r="E4435" s="1">
        <v>1.9352960790348499</v>
      </c>
    </row>
    <row r="4436" spans="2:5" x14ac:dyDescent="0.4">
      <c r="B4436">
        <v>2216500</v>
      </c>
      <c r="C4436" s="1">
        <f t="shared" si="69"/>
        <v>4.4329999999999998</v>
      </c>
      <c r="D4436" s="1">
        <v>2.0992369875044701</v>
      </c>
      <c r="E4436" s="1">
        <v>2.1337516798077498</v>
      </c>
    </row>
    <row r="4437" spans="2:5" x14ac:dyDescent="0.4">
      <c r="B4437">
        <v>2217000</v>
      </c>
      <c r="C4437" s="1">
        <f t="shared" si="69"/>
        <v>4.4340000000000002</v>
      </c>
      <c r="D4437" s="1">
        <v>2.1252653826535099</v>
      </c>
      <c r="E4437" s="1">
        <v>2.4432637104061499</v>
      </c>
    </row>
    <row r="4438" spans="2:5" x14ac:dyDescent="0.4">
      <c r="B4438">
        <v>2217500</v>
      </c>
      <c r="C4438" s="1">
        <f t="shared" si="69"/>
        <v>4.4349999999999996</v>
      </c>
      <c r="D4438" s="1">
        <v>2.0560244778344501</v>
      </c>
      <c r="E4438" s="1">
        <v>1.6852012811661701</v>
      </c>
    </row>
    <row r="4439" spans="2:5" x14ac:dyDescent="0.4">
      <c r="B4439">
        <v>2218000</v>
      </c>
      <c r="C4439" s="1">
        <f t="shared" si="69"/>
        <v>4.4359999999999999</v>
      </c>
      <c r="D4439" s="1">
        <v>2.0936836031539099</v>
      </c>
      <c r="E4439" s="1">
        <v>1.9635501458092699</v>
      </c>
    </row>
    <row r="4440" spans="2:5" x14ac:dyDescent="0.4">
      <c r="B4440">
        <v>2218500</v>
      </c>
      <c r="C4440" s="1">
        <f t="shared" si="69"/>
        <v>4.4370000000000003</v>
      </c>
      <c r="D4440" s="1">
        <v>2.1171978312314601</v>
      </c>
      <c r="E4440" s="1">
        <v>2.03799967142043</v>
      </c>
    </row>
    <row r="4441" spans="2:5" x14ac:dyDescent="0.4">
      <c r="B4441">
        <v>2219000</v>
      </c>
      <c r="C4441" s="1">
        <f t="shared" si="69"/>
        <v>4.4379999999999997</v>
      </c>
      <c r="D4441" s="1">
        <v>2.15151787368898</v>
      </c>
      <c r="E4441" s="1">
        <v>2.29903116123536</v>
      </c>
    </row>
    <row r="4442" spans="2:5" x14ac:dyDescent="0.4">
      <c r="B4442">
        <v>2219500</v>
      </c>
      <c r="C4442" s="1">
        <f t="shared" si="69"/>
        <v>4.4390000000000001</v>
      </c>
      <c r="D4442" s="1">
        <v>2.1160616998406998</v>
      </c>
      <c r="E4442" s="1">
        <v>2.1771791816911898</v>
      </c>
    </row>
    <row r="4443" spans="2:5" x14ac:dyDescent="0.4">
      <c r="B4443">
        <v>2220000</v>
      </c>
      <c r="C4443" s="1">
        <f t="shared" si="69"/>
        <v>4.4400000000000004</v>
      </c>
      <c r="D4443" s="1">
        <v>2.0916770976072798</v>
      </c>
      <c r="E4443" s="1">
        <v>2.1509435788492102</v>
      </c>
    </row>
    <row r="4444" spans="2:5" x14ac:dyDescent="0.4">
      <c r="B4444">
        <v>2220500</v>
      </c>
      <c r="C4444" s="1">
        <f t="shared" si="69"/>
        <v>4.4409999999999998</v>
      </c>
      <c r="D4444" s="1">
        <v>2.1469036032463</v>
      </c>
      <c r="E4444" s="1">
        <v>2.09680962810525</v>
      </c>
    </row>
    <row r="4445" spans="2:5" x14ac:dyDescent="0.4">
      <c r="B4445">
        <v>2221000</v>
      </c>
      <c r="C4445" s="1">
        <f t="shared" si="69"/>
        <v>4.4420000000000002</v>
      </c>
      <c r="D4445" s="1">
        <v>2.1332218642226701</v>
      </c>
      <c r="E4445" s="1">
        <v>2.62877708391196</v>
      </c>
    </row>
    <row r="4446" spans="2:5" x14ac:dyDescent="0.4">
      <c r="B4446">
        <v>2221500</v>
      </c>
      <c r="C4446" s="1">
        <f t="shared" si="69"/>
        <v>4.4429999999999996</v>
      </c>
      <c r="D4446" s="1">
        <v>2.1500524338169198</v>
      </c>
      <c r="E4446" s="1">
        <v>2.1778996868273901</v>
      </c>
    </row>
    <row r="4447" spans="2:5" x14ac:dyDescent="0.4">
      <c r="B4447">
        <v>2222000</v>
      </c>
      <c r="C4447" s="1">
        <f t="shared" si="69"/>
        <v>4.444</v>
      </c>
      <c r="D4447" s="1">
        <v>2.1390363787851401</v>
      </c>
      <c r="E4447" s="1">
        <v>1.7889764494968801</v>
      </c>
    </row>
    <row r="4448" spans="2:5" x14ac:dyDescent="0.4">
      <c r="B4448">
        <v>2222500</v>
      </c>
      <c r="C4448" s="1">
        <f t="shared" si="69"/>
        <v>4.4450000000000003</v>
      </c>
      <c r="D4448" s="1">
        <v>2.1253181643879202</v>
      </c>
      <c r="E4448" s="1">
        <v>2.8419077725533399</v>
      </c>
    </row>
    <row r="4449" spans="2:5" x14ac:dyDescent="0.4">
      <c r="B4449">
        <v>2223000</v>
      </c>
      <c r="C4449" s="1">
        <f t="shared" si="69"/>
        <v>4.4459999999999997</v>
      </c>
      <c r="D4449" s="1">
        <v>2.0557691724904701</v>
      </c>
      <c r="E4449" s="1">
        <v>1.9182821139948301</v>
      </c>
    </row>
    <row r="4450" spans="2:5" x14ac:dyDescent="0.4">
      <c r="B4450">
        <v>2223500</v>
      </c>
      <c r="C4450" s="1">
        <f t="shared" si="69"/>
        <v>4.4470000000000001</v>
      </c>
      <c r="D4450" s="1">
        <v>2.1104459446702202</v>
      </c>
      <c r="E4450" s="1">
        <v>1.91191437251812</v>
      </c>
    </row>
    <row r="4451" spans="2:5" x14ac:dyDescent="0.4">
      <c r="B4451">
        <v>2224000</v>
      </c>
      <c r="C4451" s="1">
        <f t="shared" si="69"/>
        <v>4.4480000000000004</v>
      </c>
      <c r="D4451" s="1">
        <v>2.1531954717296902</v>
      </c>
      <c r="E4451" s="1">
        <v>1.75290596987255</v>
      </c>
    </row>
    <row r="4452" spans="2:5" x14ac:dyDescent="0.4">
      <c r="B4452">
        <v>2224500</v>
      </c>
      <c r="C4452" s="1">
        <f t="shared" si="69"/>
        <v>4.4489999999999998</v>
      </c>
      <c r="D4452" s="1">
        <v>2.1837650086331801</v>
      </c>
      <c r="E4452" s="1">
        <v>1.83754190282577</v>
      </c>
    </row>
    <row r="4453" spans="2:5" x14ac:dyDescent="0.4">
      <c r="B4453">
        <v>2225000</v>
      </c>
      <c r="C4453" s="1">
        <f t="shared" si="69"/>
        <v>4.45</v>
      </c>
      <c r="D4453" s="1">
        <v>2.1761637714911899</v>
      </c>
      <c r="E4453" s="1">
        <v>1.9120117385589701</v>
      </c>
    </row>
    <row r="4454" spans="2:5" x14ac:dyDescent="0.4">
      <c r="B4454">
        <v>2225500</v>
      </c>
      <c r="C4454" s="1">
        <f t="shared" si="69"/>
        <v>4.4509999999999996</v>
      </c>
      <c r="D4454" s="1">
        <v>2.1483696897504898</v>
      </c>
      <c r="E4454" s="1">
        <v>1.88690960042768</v>
      </c>
    </row>
    <row r="4455" spans="2:5" x14ac:dyDescent="0.4">
      <c r="B4455">
        <v>2226000</v>
      </c>
      <c r="C4455" s="1">
        <f t="shared" si="69"/>
        <v>4.452</v>
      </c>
      <c r="D4455" s="1">
        <v>2.1356990705987302</v>
      </c>
      <c r="E4455" s="1">
        <v>1.7959647659318501</v>
      </c>
    </row>
    <row r="4456" spans="2:5" x14ac:dyDescent="0.4">
      <c r="B4456">
        <v>2226500</v>
      </c>
      <c r="C4456" s="1">
        <f t="shared" si="69"/>
        <v>4.4530000000000003</v>
      </c>
      <c r="D4456" s="1">
        <v>2.1604221128555601</v>
      </c>
      <c r="E4456" s="1">
        <v>1.5765823374826</v>
      </c>
    </row>
    <row r="4457" spans="2:5" x14ac:dyDescent="0.4">
      <c r="B4457">
        <v>2227000</v>
      </c>
      <c r="C4457" s="1">
        <f t="shared" si="69"/>
        <v>4.4539999999999997</v>
      </c>
      <c r="D4457" s="1">
        <v>2.1867388742167102</v>
      </c>
      <c r="E4457" s="1">
        <v>2.0089903974318499</v>
      </c>
    </row>
    <row r="4458" spans="2:5" x14ac:dyDescent="0.4">
      <c r="B4458">
        <v>2227500</v>
      </c>
      <c r="C4458" s="1">
        <f t="shared" si="69"/>
        <v>4.4550000000000001</v>
      </c>
      <c r="D4458" s="1">
        <v>2.1707301464383399</v>
      </c>
      <c r="E4458" s="1">
        <v>1.80037602247812</v>
      </c>
    </row>
    <row r="4459" spans="2:5" x14ac:dyDescent="0.4">
      <c r="B4459">
        <v>2228000</v>
      </c>
      <c r="C4459" s="1">
        <f t="shared" si="69"/>
        <v>4.4560000000000004</v>
      </c>
      <c r="D4459" s="1">
        <v>2.1266320334041402</v>
      </c>
      <c r="E4459" s="1">
        <v>1.89655599784433</v>
      </c>
    </row>
    <row r="4460" spans="2:5" x14ac:dyDescent="0.4">
      <c r="B4460">
        <v>2228500</v>
      </c>
      <c r="C4460" s="1">
        <f t="shared" si="69"/>
        <v>4.4569999999999999</v>
      </c>
      <c r="D4460" s="1">
        <v>2.2035984719585402</v>
      </c>
      <c r="E4460" s="1">
        <v>1.8905644256476399</v>
      </c>
    </row>
    <row r="4461" spans="2:5" x14ac:dyDescent="0.4">
      <c r="B4461">
        <v>2229000</v>
      </c>
      <c r="C4461" s="1">
        <f t="shared" si="69"/>
        <v>4.4580000000000002</v>
      </c>
      <c r="D4461" s="1">
        <v>2.2301241807040202</v>
      </c>
      <c r="E4461" s="1">
        <v>1.8764120918731799</v>
      </c>
    </row>
    <row r="4462" spans="2:5" x14ac:dyDescent="0.4">
      <c r="B4462">
        <v>2229500</v>
      </c>
      <c r="C4462" s="1">
        <f t="shared" si="69"/>
        <v>4.4589999999999996</v>
      </c>
      <c r="D4462" s="1">
        <v>2.1936520556733798</v>
      </c>
      <c r="E4462" s="1">
        <v>2.6139043059809501</v>
      </c>
    </row>
    <row r="4463" spans="2:5" x14ac:dyDescent="0.4">
      <c r="B4463">
        <v>2230000</v>
      </c>
      <c r="C4463" s="1">
        <f t="shared" si="69"/>
        <v>4.46</v>
      </c>
      <c r="D4463" s="1">
        <v>2.2574943693279201</v>
      </c>
      <c r="E4463" s="1">
        <v>1.75363756485644</v>
      </c>
    </row>
    <row r="4464" spans="2:5" x14ac:dyDescent="0.4">
      <c r="B4464">
        <v>2230500</v>
      </c>
      <c r="C4464" s="1">
        <f t="shared" si="69"/>
        <v>4.4610000000000003</v>
      </c>
      <c r="D4464" s="1">
        <v>2.25732457169872</v>
      </c>
      <c r="E4464" s="1">
        <v>2.2835331189004</v>
      </c>
    </row>
    <row r="4465" spans="2:5" x14ac:dyDescent="0.4">
      <c r="B4465">
        <v>2231000</v>
      </c>
      <c r="C4465" s="1">
        <f t="shared" si="69"/>
        <v>4.4619999999999997</v>
      </c>
      <c r="D4465" s="1">
        <v>2.22166559999458</v>
      </c>
      <c r="E4465" s="1">
        <v>2.0218137395290801</v>
      </c>
    </row>
    <row r="4466" spans="2:5" x14ac:dyDescent="0.4">
      <c r="B4466">
        <v>2231500</v>
      </c>
      <c r="C4466" s="1">
        <f t="shared" si="69"/>
        <v>4.4630000000000001</v>
      </c>
      <c r="D4466" s="1">
        <v>2.2377802089329202</v>
      </c>
      <c r="E4466" s="1">
        <v>1.72865996341607</v>
      </c>
    </row>
    <row r="4467" spans="2:5" x14ac:dyDescent="0.4">
      <c r="B4467">
        <v>2232000</v>
      </c>
      <c r="C4467" s="1">
        <f t="shared" si="69"/>
        <v>4.4640000000000004</v>
      </c>
      <c r="D4467" s="1">
        <v>2.2119289068437702</v>
      </c>
      <c r="E4467" s="1">
        <v>2.0296219423734199</v>
      </c>
    </row>
    <row r="4468" spans="2:5" x14ac:dyDescent="0.4">
      <c r="B4468">
        <v>2232500</v>
      </c>
      <c r="C4468" s="1">
        <f t="shared" si="69"/>
        <v>4.4649999999999999</v>
      </c>
      <c r="D4468" s="1">
        <v>2.2204684113996298</v>
      </c>
      <c r="E4468" s="1">
        <v>1.96729445129074</v>
      </c>
    </row>
    <row r="4469" spans="2:5" x14ac:dyDescent="0.4">
      <c r="B4469">
        <v>2233000</v>
      </c>
      <c r="C4469" s="1">
        <f t="shared" si="69"/>
        <v>4.4660000000000002</v>
      </c>
      <c r="D4469" s="1">
        <v>2.2381688902514298</v>
      </c>
      <c r="E4469" s="1">
        <v>1.6852223229104</v>
      </c>
    </row>
    <row r="4470" spans="2:5" x14ac:dyDescent="0.4">
      <c r="B4470">
        <v>2233500</v>
      </c>
      <c r="C4470" s="1">
        <f t="shared" si="69"/>
        <v>4.4669999999999996</v>
      </c>
      <c r="D4470" s="1">
        <v>2.1851146082236199</v>
      </c>
      <c r="E4470" s="1">
        <v>2.1433700765765402</v>
      </c>
    </row>
    <row r="4471" spans="2:5" x14ac:dyDescent="0.4">
      <c r="B4471">
        <v>2234000</v>
      </c>
      <c r="C4471" s="1">
        <f t="shared" si="69"/>
        <v>4.468</v>
      </c>
      <c r="D4471" s="1">
        <v>2.2643036632626101</v>
      </c>
      <c r="E4471" s="1">
        <v>1.8430728571817101</v>
      </c>
    </row>
    <row r="4472" spans="2:5" x14ac:dyDescent="0.4">
      <c r="B4472">
        <v>2234500</v>
      </c>
      <c r="C4472" s="1">
        <f t="shared" si="69"/>
        <v>4.4690000000000003</v>
      </c>
      <c r="D4472" s="1">
        <v>2.1791214135606101</v>
      </c>
      <c r="E4472" s="1">
        <v>1.95892630629055</v>
      </c>
    </row>
    <row r="4473" spans="2:5" x14ac:dyDescent="0.4">
      <c r="B4473">
        <v>2235000</v>
      </c>
      <c r="C4473" s="1">
        <f t="shared" si="69"/>
        <v>4.47</v>
      </c>
      <c r="D4473" s="1">
        <v>2.1760637384899599</v>
      </c>
      <c r="E4473" s="1">
        <v>1.97480757593288</v>
      </c>
    </row>
    <row r="4474" spans="2:5" x14ac:dyDescent="0.4">
      <c r="B4474">
        <v>2235500</v>
      </c>
      <c r="C4474" s="1">
        <f t="shared" si="69"/>
        <v>4.4710000000000001</v>
      </c>
      <c r="D4474" s="1">
        <v>2.1302946558810798</v>
      </c>
      <c r="E4474" s="1">
        <v>1.8457313399761399</v>
      </c>
    </row>
    <row r="4475" spans="2:5" x14ac:dyDescent="0.4">
      <c r="B4475">
        <v>2236000</v>
      </c>
      <c r="C4475" s="1">
        <f t="shared" si="69"/>
        <v>4.4720000000000004</v>
      </c>
      <c r="D4475" s="1">
        <v>2.2087205577097202</v>
      </c>
      <c r="E4475" s="1">
        <v>2.1866446605148702</v>
      </c>
    </row>
    <row r="4476" spans="2:5" x14ac:dyDescent="0.4">
      <c r="B4476">
        <v>2236500</v>
      </c>
      <c r="C4476" s="1">
        <f t="shared" si="69"/>
        <v>4.4729999999999999</v>
      </c>
      <c r="D4476" s="1">
        <v>2.1274130601639301</v>
      </c>
      <c r="E4476" s="1">
        <v>2.0896999691535898</v>
      </c>
    </row>
    <row r="4477" spans="2:5" x14ac:dyDescent="0.4">
      <c r="B4477">
        <v>2237000</v>
      </c>
      <c r="C4477" s="1">
        <f t="shared" si="69"/>
        <v>4.4740000000000002</v>
      </c>
      <c r="D4477" s="1">
        <v>2.0781002055965199</v>
      </c>
      <c r="E4477" s="1">
        <v>1.50729016538739</v>
      </c>
    </row>
    <row r="4478" spans="2:5" x14ac:dyDescent="0.4">
      <c r="B4478">
        <v>2237500</v>
      </c>
      <c r="C4478" s="1">
        <f t="shared" si="69"/>
        <v>4.4749999999999996</v>
      </c>
      <c r="D4478" s="1">
        <v>2.1505856099407601</v>
      </c>
      <c r="E4478" s="1">
        <v>1.77247979591146</v>
      </c>
    </row>
    <row r="4479" spans="2:5" x14ac:dyDescent="0.4">
      <c r="B4479">
        <v>2238000</v>
      </c>
      <c r="C4479" s="1">
        <f t="shared" si="69"/>
        <v>4.476</v>
      </c>
      <c r="D4479" s="1">
        <v>2.17773149433317</v>
      </c>
      <c r="E4479" s="1">
        <v>2.0027962058986799</v>
      </c>
    </row>
    <row r="4480" spans="2:5" x14ac:dyDescent="0.4">
      <c r="B4480">
        <v>2238500</v>
      </c>
      <c r="C4480" s="1">
        <f t="shared" si="69"/>
        <v>4.4770000000000003</v>
      </c>
      <c r="D4480" s="1">
        <v>2.0543720047105101</v>
      </c>
      <c r="E4480" s="1">
        <v>2.1157551978504201</v>
      </c>
    </row>
    <row r="4481" spans="2:5" x14ac:dyDescent="0.4">
      <c r="B4481">
        <v>2239000</v>
      </c>
      <c r="C4481" s="1">
        <f t="shared" si="69"/>
        <v>4.4779999999999998</v>
      </c>
      <c r="D4481" s="1">
        <v>2.1356942744267799</v>
      </c>
      <c r="E4481" s="1">
        <v>1.5525005967271099</v>
      </c>
    </row>
    <row r="4482" spans="2:5" x14ac:dyDescent="0.4">
      <c r="B4482">
        <v>2239500</v>
      </c>
      <c r="C4482" s="1">
        <f t="shared" si="69"/>
        <v>4.4790000000000001</v>
      </c>
      <c r="D4482" s="1">
        <v>2.1725876366959498</v>
      </c>
      <c r="E4482" s="1">
        <v>1.61667322665539</v>
      </c>
    </row>
    <row r="4483" spans="2:5" x14ac:dyDescent="0.4">
      <c r="B4483">
        <v>2240000</v>
      </c>
      <c r="C4483" s="1">
        <f t="shared" ref="C4483:C4546" si="70">B4483*2/1000000</f>
        <v>4.4800000000000004</v>
      </c>
      <c r="D4483" s="1">
        <v>2.2220724434955201</v>
      </c>
      <c r="E4483" s="1">
        <v>1.6204647710114499</v>
      </c>
    </row>
    <row r="4484" spans="2:5" x14ac:dyDescent="0.4">
      <c r="B4484">
        <v>2240500</v>
      </c>
      <c r="C4484" s="1">
        <f t="shared" si="70"/>
        <v>4.4809999999999999</v>
      </c>
      <c r="D4484" s="1">
        <v>2.1909008247986401</v>
      </c>
      <c r="E4484" s="1">
        <v>1.7661617902980999</v>
      </c>
    </row>
    <row r="4485" spans="2:5" x14ac:dyDescent="0.4">
      <c r="B4485">
        <v>2241000</v>
      </c>
      <c r="C4485" s="1">
        <f t="shared" si="70"/>
        <v>4.4820000000000002</v>
      </c>
      <c r="D4485" s="1">
        <v>2.1602301914672402</v>
      </c>
      <c r="E4485" s="1">
        <v>2.0015238762185898</v>
      </c>
    </row>
    <row r="4486" spans="2:5" x14ac:dyDescent="0.4">
      <c r="B4486">
        <v>2241500</v>
      </c>
      <c r="C4486" s="1">
        <f t="shared" si="70"/>
        <v>4.4829999999999997</v>
      </c>
      <c r="D4486" s="1">
        <v>2.1429518291987701</v>
      </c>
      <c r="E4486" s="1">
        <v>1.9372225330161601</v>
      </c>
    </row>
    <row r="4487" spans="2:5" x14ac:dyDescent="0.4">
      <c r="B4487">
        <v>2242000</v>
      </c>
      <c r="C4487" s="1">
        <f t="shared" si="70"/>
        <v>4.484</v>
      </c>
      <c r="D4487" s="1">
        <v>2.15005676487135</v>
      </c>
      <c r="E4487" s="1">
        <v>2.1907598217235198</v>
      </c>
    </row>
    <row r="4488" spans="2:5" x14ac:dyDescent="0.4">
      <c r="B4488">
        <v>2242500</v>
      </c>
      <c r="C4488" s="1">
        <f t="shared" si="70"/>
        <v>4.4850000000000003</v>
      </c>
      <c r="D4488" s="1">
        <v>2.1059522236014199</v>
      </c>
      <c r="E4488" s="1">
        <v>2.1325669946503001</v>
      </c>
    </row>
    <row r="4489" spans="2:5" x14ac:dyDescent="0.4">
      <c r="B4489">
        <v>2243000</v>
      </c>
      <c r="C4489" s="1">
        <f t="shared" si="70"/>
        <v>4.4859999999999998</v>
      </c>
      <c r="D4489" s="1">
        <v>2.1580613379469402</v>
      </c>
      <c r="E4489" s="1">
        <v>1.87262245008273</v>
      </c>
    </row>
    <row r="4490" spans="2:5" x14ac:dyDescent="0.4">
      <c r="B4490">
        <v>2243500</v>
      </c>
      <c r="C4490" s="1">
        <f t="shared" si="70"/>
        <v>4.4870000000000001</v>
      </c>
      <c r="D4490" s="1">
        <v>2.1076443345872402</v>
      </c>
      <c r="E4490" s="1">
        <v>2.3575169201141999</v>
      </c>
    </row>
    <row r="4491" spans="2:5" x14ac:dyDescent="0.4">
      <c r="B4491">
        <v>2244000</v>
      </c>
      <c r="C4491" s="1">
        <f t="shared" si="70"/>
        <v>4.4880000000000004</v>
      </c>
      <c r="D4491" s="1">
        <v>2.15603789620994</v>
      </c>
      <c r="E4491" s="1">
        <v>1.9166194072542</v>
      </c>
    </row>
    <row r="4492" spans="2:5" x14ac:dyDescent="0.4">
      <c r="B4492">
        <v>2244500</v>
      </c>
      <c r="C4492" s="1">
        <f t="shared" si="70"/>
        <v>4.4889999999999999</v>
      </c>
      <c r="D4492" s="1">
        <v>2.1852764678251302</v>
      </c>
      <c r="E4492" s="1">
        <v>1.9395006216997399</v>
      </c>
    </row>
    <row r="4493" spans="2:5" x14ac:dyDescent="0.4">
      <c r="B4493">
        <v>2245000</v>
      </c>
      <c r="C4493" s="1">
        <f t="shared" si="70"/>
        <v>4.49</v>
      </c>
      <c r="D4493" s="1">
        <v>2.1661720046017598</v>
      </c>
      <c r="E4493" s="1">
        <v>2.2361021747040302</v>
      </c>
    </row>
    <row r="4494" spans="2:5" x14ac:dyDescent="0.4">
      <c r="B4494">
        <v>2245500</v>
      </c>
      <c r="C4494" s="1">
        <f t="shared" si="70"/>
        <v>4.4909999999999997</v>
      </c>
      <c r="D4494" s="1">
        <v>2.0955382033382302</v>
      </c>
      <c r="E4494" s="1">
        <v>2.1351300599204399</v>
      </c>
    </row>
    <row r="4495" spans="2:5" x14ac:dyDescent="0.4">
      <c r="B4495">
        <v>2246000</v>
      </c>
      <c r="C4495" s="1">
        <f t="shared" si="70"/>
        <v>4.492</v>
      </c>
      <c r="D4495" s="1">
        <v>2.2063128969728401</v>
      </c>
      <c r="E4495" s="1">
        <v>1.89900178046789</v>
      </c>
    </row>
    <row r="4496" spans="2:5" x14ac:dyDescent="0.4">
      <c r="B4496">
        <v>2246500</v>
      </c>
      <c r="C4496" s="1">
        <f t="shared" si="70"/>
        <v>4.4930000000000003</v>
      </c>
      <c r="D4496" s="1">
        <v>2.1124832703979401</v>
      </c>
      <c r="E4496" s="1">
        <v>2.1623496403315201</v>
      </c>
    </row>
    <row r="4497" spans="2:5" x14ac:dyDescent="0.4">
      <c r="B4497">
        <v>2247000</v>
      </c>
      <c r="C4497" s="1">
        <f t="shared" si="70"/>
        <v>4.4939999999999998</v>
      </c>
      <c r="D4497" s="1">
        <v>2.12372581396348</v>
      </c>
      <c r="E4497" s="1">
        <v>1.82491222818479</v>
      </c>
    </row>
    <row r="4498" spans="2:5" x14ac:dyDescent="0.4">
      <c r="B4498">
        <v>2247500</v>
      </c>
      <c r="C4498" s="1">
        <f t="shared" si="70"/>
        <v>4.4950000000000001</v>
      </c>
      <c r="D4498" s="1">
        <v>2.1253871317007298</v>
      </c>
      <c r="E4498" s="1">
        <v>2.1078334787371902</v>
      </c>
    </row>
    <row r="4499" spans="2:5" x14ac:dyDescent="0.4">
      <c r="B4499">
        <v>2248000</v>
      </c>
      <c r="C4499" s="1">
        <f t="shared" si="70"/>
        <v>4.4960000000000004</v>
      </c>
      <c r="D4499" s="1">
        <v>2.1712911600009699</v>
      </c>
      <c r="E4499" s="1">
        <v>2.0960018624966801</v>
      </c>
    </row>
    <row r="4500" spans="2:5" x14ac:dyDescent="0.4">
      <c r="B4500">
        <v>2248500</v>
      </c>
      <c r="C4500" s="1">
        <f t="shared" si="70"/>
        <v>4.4969999999999999</v>
      </c>
      <c r="D4500" s="1">
        <v>2.1006865219027002</v>
      </c>
      <c r="E4500" s="1">
        <v>1.6891905335433099</v>
      </c>
    </row>
    <row r="4501" spans="2:5" x14ac:dyDescent="0.4">
      <c r="B4501">
        <v>2249000</v>
      </c>
      <c r="C4501" s="1">
        <f t="shared" si="70"/>
        <v>4.4980000000000002</v>
      </c>
      <c r="D4501" s="1">
        <v>2.1377589880445198</v>
      </c>
      <c r="E4501" s="1">
        <v>1.6073662303823399</v>
      </c>
    </row>
    <row r="4502" spans="2:5" x14ac:dyDescent="0.4">
      <c r="B4502">
        <v>2249500</v>
      </c>
      <c r="C4502" s="1">
        <f t="shared" si="70"/>
        <v>4.4989999999999997</v>
      </c>
      <c r="D4502" s="1">
        <v>2.1508646038884498</v>
      </c>
      <c r="E4502" s="1">
        <v>2.1166471224198502</v>
      </c>
    </row>
    <row r="4503" spans="2:5" x14ac:dyDescent="0.4">
      <c r="B4503">
        <v>2250000</v>
      </c>
      <c r="C4503" s="1">
        <f t="shared" si="70"/>
        <v>4.5</v>
      </c>
      <c r="D4503" s="1">
        <v>2.2300971703943202</v>
      </c>
      <c r="E4503" s="1">
        <v>2.27926735923069</v>
      </c>
    </row>
    <row r="4504" spans="2:5" x14ac:dyDescent="0.4">
      <c r="B4504">
        <v>2250500</v>
      </c>
      <c r="C4504" s="1">
        <f t="shared" si="70"/>
        <v>4.5010000000000003</v>
      </c>
      <c r="D4504" s="1">
        <v>2.2161151336119702</v>
      </c>
      <c r="E4504" s="1">
        <v>2.3845960734404099</v>
      </c>
    </row>
    <row r="4505" spans="2:5" x14ac:dyDescent="0.4">
      <c r="B4505">
        <v>2251000</v>
      </c>
      <c r="C4505" s="1">
        <f t="shared" si="70"/>
        <v>4.5019999999999998</v>
      </c>
      <c r="D4505" s="1">
        <v>2.1548936705513499</v>
      </c>
      <c r="E4505" s="1">
        <v>2.44228191256967</v>
      </c>
    </row>
    <row r="4506" spans="2:5" x14ac:dyDescent="0.4">
      <c r="B4506">
        <v>2251500</v>
      </c>
      <c r="C4506" s="1">
        <f t="shared" si="70"/>
        <v>4.5030000000000001</v>
      </c>
      <c r="D4506" s="1">
        <v>2.0699499108508101</v>
      </c>
      <c r="E4506" s="1">
        <v>1.83062298611265</v>
      </c>
    </row>
    <row r="4507" spans="2:5" x14ac:dyDescent="0.4">
      <c r="B4507">
        <v>2252000</v>
      </c>
      <c r="C4507" s="1">
        <f t="shared" si="70"/>
        <v>4.5039999999999996</v>
      </c>
      <c r="D4507" s="1">
        <v>2.12338623124836</v>
      </c>
      <c r="E4507" s="1">
        <v>2.5703712397254099</v>
      </c>
    </row>
    <row r="4508" spans="2:5" x14ac:dyDescent="0.4">
      <c r="B4508">
        <v>2252500</v>
      </c>
      <c r="C4508" s="1">
        <f t="shared" si="70"/>
        <v>4.5049999999999999</v>
      </c>
      <c r="D4508" s="1">
        <v>2.07803715451444</v>
      </c>
      <c r="E4508" s="1">
        <v>2.0963408510067301</v>
      </c>
    </row>
    <row r="4509" spans="2:5" x14ac:dyDescent="0.4">
      <c r="B4509">
        <v>2253000</v>
      </c>
      <c r="C4509" s="1">
        <f t="shared" si="70"/>
        <v>4.5060000000000002</v>
      </c>
      <c r="D4509" s="1">
        <v>2.0782305851755298</v>
      </c>
      <c r="E4509" s="1">
        <v>1.8425804177070899</v>
      </c>
    </row>
    <row r="4510" spans="2:5" x14ac:dyDescent="0.4">
      <c r="B4510">
        <v>2253500</v>
      </c>
      <c r="C4510" s="1">
        <f t="shared" si="70"/>
        <v>4.5069999999999997</v>
      </c>
      <c r="D4510" s="1">
        <v>2.13839422984725</v>
      </c>
      <c r="E4510" s="1">
        <v>2.3477881701279699</v>
      </c>
    </row>
    <row r="4511" spans="2:5" x14ac:dyDescent="0.4">
      <c r="B4511">
        <v>2254000</v>
      </c>
      <c r="C4511" s="1">
        <f t="shared" si="70"/>
        <v>4.508</v>
      </c>
      <c r="D4511" s="1">
        <v>2.1128746025407099</v>
      </c>
      <c r="E4511" s="1">
        <v>1.8201159445970601</v>
      </c>
    </row>
    <row r="4512" spans="2:5" x14ac:dyDescent="0.4">
      <c r="B4512">
        <v>2254500</v>
      </c>
      <c r="C4512" s="1">
        <f t="shared" si="70"/>
        <v>4.5090000000000003</v>
      </c>
      <c r="D4512" s="1">
        <v>2.1107717096304599</v>
      </c>
      <c r="E4512" s="1">
        <v>2.0754205149007601</v>
      </c>
    </row>
    <row r="4513" spans="2:5" x14ac:dyDescent="0.4">
      <c r="B4513">
        <v>2255000</v>
      </c>
      <c r="C4513" s="1">
        <f t="shared" si="70"/>
        <v>4.51</v>
      </c>
      <c r="D4513" s="1">
        <v>2.1433501633313399</v>
      </c>
      <c r="E4513" s="1">
        <v>1.64723264505096</v>
      </c>
    </row>
    <row r="4514" spans="2:5" x14ac:dyDescent="0.4">
      <c r="B4514">
        <v>2255500</v>
      </c>
      <c r="C4514" s="1">
        <f t="shared" si="70"/>
        <v>4.5110000000000001</v>
      </c>
      <c r="D4514" s="1">
        <v>2.0730648633098498</v>
      </c>
      <c r="E4514" s="1">
        <v>1.41673909891098</v>
      </c>
    </row>
    <row r="4515" spans="2:5" x14ac:dyDescent="0.4">
      <c r="B4515">
        <v>2256000</v>
      </c>
      <c r="C4515" s="1">
        <f t="shared" si="70"/>
        <v>4.5119999999999996</v>
      </c>
      <c r="D4515" s="1">
        <v>2.1137007229298201</v>
      </c>
      <c r="E4515" s="1">
        <v>1.95112995088413</v>
      </c>
    </row>
    <row r="4516" spans="2:5" x14ac:dyDescent="0.4">
      <c r="B4516">
        <v>2256500</v>
      </c>
      <c r="C4516" s="1">
        <f t="shared" si="70"/>
        <v>4.5129999999999999</v>
      </c>
      <c r="D4516" s="1">
        <v>2.17547961068058</v>
      </c>
      <c r="E4516" s="1">
        <v>1.6437059016962099</v>
      </c>
    </row>
    <row r="4517" spans="2:5" x14ac:dyDescent="0.4">
      <c r="B4517">
        <v>2257000</v>
      </c>
      <c r="C4517" s="1">
        <f t="shared" si="70"/>
        <v>4.5140000000000002</v>
      </c>
      <c r="D4517" s="1">
        <v>2.13367825472741</v>
      </c>
      <c r="E4517" s="1">
        <v>1.81319892238109</v>
      </c>
    </row>
    <row r="4518" spans="2:5" x14ac:dyDescent="0.4">
      <c r="B4518">
        <v>2257500</v>
      </c>
      <c r="C4518" s="1">
        <f t="shared" si="70"/>
        <v>4.5149999999999997</v>
      </c>
      <c r="D4518" s="1">
        <v>2.1204868211204002</v>
      </c>
      <c r="E4518" s="1">
        <v>2.0933506933168</v>
      </c>
    </row>
    <row r="4519" spans="2:5" x14ac:dyDescent="0.4">
      <c r="B4519">
        <v>2258000</v>
      </c>
      <c r="C4519" s="1">
        <f t="shared" si="70"/>
        <v>4.516</v>
      </c>
      <c r="D4519" s="1">
        <v>2.0708144797860299</v>
      </c>
      <c r="E4519" s="1">
        <v>2.2170758111378399</v>
      </c>
    </row>
    <row r="4520" spans="2:5" x14ac:dyDescent="0.4">
      <c r="B4520">
        <v>2258500</v>
      </c>
      <c r="C4520" s="1">
        <f t="shared" si="70"/>
        <v>4.5170000000000003</v>
      </c>
      <c r="D4520" s="1">
        <v>2.1898121328111699</v>
      </c>
      <c r="E4520" s="1">
        <v>2.02082438690364</v>
      </c>
    </row>
    <row r="4521" spans="2:5" x14ac:dyDescent="0.4">
      <c r="B4521">
        <v>2259000</v>
      </c>
      <c r="C4521" s="1">
        <f t="shared" si="70"/>
        <v>4.5179999999999998</v>
      </c>
      <c r="D4521" s="1">
        <v>2.15605372634547</v>
      </c>
      <c r="E4521" s="1">
        <v>1.83261875323639</v>
      </c>
    </row>
    <row r="4522" spans="2:5" x14ac:dyDescent="0.4">
      <c r="B4522">
        <v>2259500</v>
      </c>
      <c r="C4522" s="1">
        <f t="shared" si="70"/>
        <v>4.5190000000000001</v>
      </c>
      <c r="D4522" s="1">
        <v>2.12347115481277</v>
      </c>
      <c r="E4522" s="1">
        <v>2.1123006941670299</v>
      </c>
    </row>
    <row r="4523" spans="2:5" x14ac:dyDescent="0.4">
      <c r="B4523">
        <v>2260000</v>
      </c>
      <c r="C4523" s="1">
        <f t="shared" si="70"/>
        <v>4.5199999999999996</v>
      </c>
      <c r="D4523" s="1">
        <v>2.1095269464799098</v>
      </c>
      <c r="E4523" s="1">
        <v>2.0181796861014099</v>
      </c>
    </row>
    <row r="4524" spans="2:5" x14ac:dyDescent="0.4">
      <c r="B4524">
        <v>2260500</v>
      </c>
      <c r="C4524" s="1">
        <f t="shared" si="70"/>
        <v>4.5209999999999999</v>
      </c>
      <c r="D4524" s="1">
        <v>2.0713462440735499</v>
      </c>
      <c r="E4524" s="1">
        <v>1.9421737756117099</v>
      </c>
    </row>
    <row r="4525" spans="2:5" x14ac:dyDescent="0.4">
      <c r="B4525">
        <v>2261000</v>
      </c>
      <c r="C4525" s="1">
        <f t="shared" si="70"/>
        <v>4.5220000000000002</v>
      </c>
      <c r="D4525" s="1">
        <v>2.07059302060033</v>
      </c>
      <c r="E4525" s="1">
        <v>2.2577067062238698</v>
      </c>
    </row>
    <row r="4526" spans="2:5" x14ac:dyDescent="0.4">
      <c r="B4526">
        <v>2261500</v>
      </c>
      <c r="C4526" s="1">
        <f t="shared" si="70"/>
        <v>4.5229999999999997</v>
      </c>
      <c r="D4526" s="1">
        <v>2.0687902945919698</v>
      </c>
      <c r="E4526" s="1">
        <v>1.8826682958166501</v>
      </c>
    </row>
    <row r="4527" spans="2:5" x14ac:dyDescent="0.4">
      <c r="B4527">
        <v>2262000</v>
      </c>
      <c r="C4527" s="1">
        <f t="shared" si="70"/>
        <v>4.524</v>
      </c>
      <c r="D4527" s="1">
        <v>2.07891859575889</v>
      </c>
      <c r="E4527" s="1">
        <v>2.0929212416809202</v>
      </c>
    </row>
    <row r="4528" spans="2:5" x14ac:dyDescent="0.4">
      <c r="B4528">
        <v>2262500</v>
      </c>
      <c r="C4528" s="1">
        <f t="shared" si="70"/>
        <v>4.5250000000000004</v>
      </c>
      <c r="D4528" s="1">
        <v>2.0079728577957101</v>
      </c>
      <c r="E4528" s="1">
        <v>1.62054552471727</v>
      </c>
    </row>
    <row r="4529" spans="2:5" x14ac:dyDescent="0.4">
      <c r="B4529">
        <v>2263000</v>
      </c>
      <c r="C4529" s="1">
        <f t="shared" si="70"/>
        <v>4.5259999999999998</v>
      </c>
      <c r="D4529" s="1">
        <v>2.0168188377991698</v>
      </c>
      <c r="E4529" s="1">
        <v>2.2132215228211498</v>
      </c>
    </row>
    <row r="4530" spans="2:5" x14ac:dyDescent="0.4">
      <c r="B4530">
        <v>2263500</v>
      </c>
      <c r="C4530" s="1">
        <f t="shared" si="70"/>
        <v>4.5270000000000001</v>
      </c>
      <c r="D4530" s="1">
        <v>2.1685815704835298</v>
      </c>
      <c r="E4530" s="1">
        <v>2.2111583763025999</v>
      </c>
    </row>
    <row r="4531" spans="2:5" x14ac:dyDescent="0.4">
      <c r="B4531">
        <v>2264000</v>
      </c>
      <c r="C4531" s="1">
        <f t="shared" si="70"/>
        <v>4.5279999999999996</v>
      </c>
      <c r="D4531" s="1">
        <v>2.1204946014219699</v>
      </c>
      <c r="E4531" s="1">
        <v>1.8860171556862899</v>
      </c>
    </row>
    <row r="4532" spans="2:5" x14ac:dyDescent="0.4">
      <c r="B4532">
        <v>2264500</v>
      </c>
      <c r="C4532" s="1">
        <f t="shared" si="70"/>
        <v>4.5289999999999999</v>
      </c>
      <c r="D4532" s="1">
        <v>2.1608738655370301</v>
      </c>
      <c r="E4532" s="1">
        <v>2.27879916618951</v>
      </c>
    </row>
    <row r="4533" spans="2:5" x14ac:dyDescent="0.4">
      <c r="B4533">
        <v>2265000</v>
      </c>
      <c r="C4533" s="1">
        <f t="shared" si="70"/>
        <v>4.53</v>
      </c>
      <c r="D4533" s="1">
        <v>2.0980121584361999</v>
      </c>
      <c r="E4533" s="1">
        <v>2.37711404076359</v>
      </c>
    </row>
    <row r="4534" spans="2:5" x14ac:dyDescent="0.4">
      <c r="B4534">
        <v>2265500</v>
      </c>
      <c r="C4534" s="1">
        <f t="shared" si="70"/>
        <v>4.5309999999999997</v>
      </c>
      <c r="D4534" s="1">
        <v>2.08975153227723</v>
      </c>
      <c r="E4534" s="1">
        <v>2.09803684798776</v>
      </c>
    </row>
    <row r="4535" spans="2:5" x14ac:dyDescent="0.4">
      <c r="B4535">
        <v>2266000</v>
      </c>
      <c r="C4535" s="1">
        <f t="shared" si="70"/>
        <v>4.532</v>
      </c>
      <c r="D4535" s="1">
        <v>2.1362502861780301</v>
      </c>
      <c r="E4535" s="1">
        <v>2.1162135285467798</v>
      </c>
    </row>
    <row r="4536" spans="2:5" x14ac:dyDescent="0.4">
      <c r="B4536">
        <v>2266500</v>
      </c>
      <c r="C4536" s="1">
        <f t="shared" si="70"/>
        <v>4.5330000000000004</v>
      </c>
      <c r="D4536" s="1">
        <v>2.2446163831192001</v>
      </c>
      <c r="E4536" s="1">
        <v>2.1066402041413199</v>
      </c>
    </row>
    <row r="4537" spans="2:5" x14ac:dyDescent="0.4">
      <c r="B4537">
        <v>2267000</v>
      </c>
      <c r="C4537" s="1">
        <f t="shared" si="70"/>
        <v>4.5339999999999998</v>
      </c>
      <c r="D4537" s="1">
        <v>2.2053390711489</v>
      </c>
      <c r="E4537" s="1">
        <v>2.15830996025749</v>
      </c>
    </row>
    <row r="4538" spans="2:5" x14ac:dyDescent="0.4">
      <c r="B4538">
        <v>2267500</v>
      </c>
      <c r="C4538" s="1">
        <f t="shared" si="70"/>
        <v>4.5350000000000001</v>
      </c>
      <c r="D4538" s="1">
        <v>2.1433686039956501</v>
      </c>
      <c r="E4538" s="1">
        <v>2.5644648372508798</v>
      </c>
    </row>
    <row r="4539" spans="2:5" x14ac:dyDescent="0.4">
      <c r="B4539">
        <v>2268000</v>
      </c>
      <c r="C4539" s="1">
        <f t="shared" si="70"/>
        <v>4.5359999999999996</v>
      </c>
      <c r="D4539" s="1">
        <v>2.1463401068229899</v>
      </c>
      <c r="E4539" s="1">
        <v>1.8814655575054899</v>
      </c>
    </row>
    <row r="4540" spans="2:5" x14ac:dyDescent="0.4">
      <c r="B4540">
        <v>2268500</v>
      </c>
      <c r="C4540" s="1">
        <f t="shared" si="70"/>
        <v>4.5369999999999999</v>
      </c>
      <c r="D4540" s="1">
        <v>2.16744931965385</v>
      </c>
      <c r="E4540" s="1">
        <v>2.3934027302224101</v>
      </c>
    </row>
    <row r="4541" spans="2:5" x14ac:dyDescent="0.4">
      <c r="B4541">
        <v>2269000</v>
      </c>
      <c r="C4541" s="1">
        <f t="shared" si="70"/>
        <v>4.5380000000000003</v>
      </c>
      <c r="D4541" s="1">
        <v>2.1104215427143602</v>
      </c>
      <c r="E4541" s="1">
        <v>2.2598420833889699</v>
      </c>
    </row>
    <row r="4542" spans="2:5" x14ac:dyDescent="0.4">
      <c r="B4542">
        <v>2269500</v>
      </c>
      <c r="C4542" s="1">
        <f t="shared" si="70"/>
        <v>4.5389999999999997</v>
      </c>
      <c r="D4542" s="1">
        <v>2.10480332445723</v>
      </c>
      <c r="E4542" s="1">
        <v>1.9347722807271199</v>
      </c>
    </row>
    <row r="4543" spans="2:5" x14ac:dyDescent="0.4">
      <c r="B4543">
        <v>2270000</v>
      </c>
      <c r="C4543" s="1">
        <f t="shared" si="70"/>
        <v>4.54</v>
      </c>
      <c r="D4543" s="1">
        <v>2.0710085544879102</v>
      </c>
      <c r="E4543" s="1">
        <v>1.86702725473388</v>
      </c>
    </row>
    <row r="4544" spans="2:5" x14ac:dyDescent="0.4">
      <c r="B4544">
        <v>2270500</v>
      </c>
      <c r="C4544" s="1">
        <f t="shared" si="70"/>
        <v>4.5410000000000004</v>
      </c>
      <c r="D4544" s="1">
        <v>2.04397403232863</v>
      </c>
      <c r="E4544" s="1">
        <v>1.8896945667004199</v>
      </c>
    </row>
    <row r="4545" spans="2:5" x14ac:dyDescent="0.4">
      <c r="B4545">
        <v>2271000</v>
      </c>
      <c r="C4545" s="1">
        <f t="shared" si="70"/>
        <v>4.5419999999999998</v>
      </c>
      <c r="D4545" s="1">
        <v>2.11250192609771</v>
      </c>
      <c r="E4545" s="1">
        <v>1.8935508911680401</v>
      </c>
    </row>
    <row r="4546" spans="2:5" x14ac:dyDescent="0.4">
      <c r="B4546">
        <v>2271500</v>
      </c>
      <c r="C4546" s="1">
        <f t="shared" si="70"/>
        <v>4.5430000000000001</v>
      </c>
      <c r="D4546" s="1">
        <v>2.0689065775448401</v>
      </c>
      <c r="E4546" s="1">
        <v>2.1076822455142601</v>
      </c>
    </row>
    <row r="4547" spans="2:5" x14ac:dyDescent="0.4">
      <c r="B4547">
        <v>2272000</v>
      </c>
      <c r="C4547" s="1">
        <f t="shared" ref="C4547:C4610" si="71">B4547*2/1000000</f>
        <v>4.5439999999999996</v>
      </c>
      <c r="D4547" s="1">
        <v>2.0779310905514001</v>
      </c>
      <c r="E4547" s="1">
        <v>2.2308320006538702</v>
      </c>
    </row>
    <row r="4548" spans="2:5" x14ac:dyDescent="0.4">
      <c r="B4548">
        <v>2272500</v>
      </c>
      <c r="C4548" s="1">
        <f t="shared" si="71"/>
        <v>4.5449999999999999</v>
      </c>
      <c r="D4548" s="1">
        <v>2.0764565598407598</v>
      </c>
      <c r="E4548" s="1">
        <v>2.1110151132035502</v>
      </c>
    </row>
    <row r="4549" spans="2:5" x14ac:dyDescent="0.4">
      <c r="B4549">
        <v>2273000</v>
      </c>
      <c r="C4549" s="1">
        <f t="shared" si="71"/>
        <v>4.5460000000000003</v>
      </c>
      <c r="D4549" s="1">
        <v>2.0991970208934001</v>
      </c>
      <c r="E4549" s="1">
        <v>1.8447892747244199</v>
      </c>
    </row>
    <row r="4550" spans="2:5" x14ac:dyDescent="0.4">
      <c r="B4550">
        <v>2273500</v>
      </c>
      <c r="C4550" s="1">
        <f t="shared" si="71"/>
        <v>4.5469999999999997</v>
      </c>
      <c r="D4550" s="1">
        <v>2.1263726958856499</v>
      </c>
      <c r="E4550" s="1">
        <v>1.98382068144543</v>
      </c>
    </row>
    <row r="4551" spans="2:5" x14ac:dyDescent="0.4">
      <c r="B4551">
        <v>2274000</v>
      </c>
      <c r="C4551" s="1">
        <f t="shared" si="71"/>
        <v>4.548</v>
      </c>
      <c r="D4551" s="1">
        <v>2.0624336834301</v>
      </c>
      <c r="E4551" s="1">
        <v>1.91437234935552</v>
      </c>
    </row>
    <row r="4552" spans="2:5" x14ac:dyDescent="0.4">
      <c r="B4552">
        <v>2274500</v>
      </c>
      <c r="C4552" s="1">
        <f t="shared" si="71"/>
        <v>4.5490000000000004</v>
      </c>
      <c r="D4552" s="1">
        <v>2.0482186768722199</v>
      </c>
      <c r="E4552" s="1">
        <v>2.10816136473548</v>
      </c>
    </row>
    <row r="4553" spans="2:5" x14ac:dyDescent="0.4">
      <c r="B4553">
        <v>2275000</v>
      </c>
      <c r="C4553" s="1">
        <f t="shared" si="71"/>
        <v>4.55</v>
      </c>
      <c r="D4553" s="1">
        <v>2.0265960945877102</v>
      </c>
      <c r="E4553" s="1">
        <v>1.7234056621051399</v>
      </c>
    </row>
    <row r="4554" spans="2:5" x14ac:dyDescent="0.4">
      <c r="B4554">
        <v>2275500</v>
      </c>
      <c r="C4554" s="1">
        <f t="shared" si="71"/>
        <v>4.5510000000000002</v>
      </c>
      <c r="D4554" s="1">
        <v>2.08337456339392</v>
      </c>
      <c r="E4554" s="1">
        <v>1.9887016211647099</v>
      </c>
    </row>
    <row r="4555" spans="2:5" x14ac:dyDescent="0.4">
      <c r="B4555">
        <v>2276000</v>
      </c>
      <c r="C4555" s="1">
        <f t="shared" si="71"/>
        <v>4.5519999999999996</v>
      </c>
      <c r="D4555" s="1">
        <v>2.0098296422964599</v>
      </c>
      <c r="E4555" s="1">
        <v>2.1611527074401198</v>
      </c>
    </row>
    <row r="4556" spans="2:5" x14ac:dyDescent="0.4">
      <c r="B4556">
        <v>2276500</v>
      </c>
      <c r="C4556" s="1">
        <f t="shared" si="71"/>
        <v>4.5529999999999999</v>
      </c>
      <c r="D4556" s="1">
        <v>2.0060774583018901</v>
      </c>
      <c r="E4556" s="1">
        <v>2.1384697747213099</v>
      </c>
    </row>
    <row r="4557" spans="2:5" x14ac:dyDescent="0.4">
      <c r="B4557">
        <v>2277000</v>
      </c>
      <c r="C4557" s="1">
        <f t="shared" si="71"/>
        <v>4.5540000000000003</v>
      </c>
      <c r="D4557" s="1">
        <v>2.0714745841351001</v>
      </c>
      <c r="E4557" s="1">
        <v>1.6617410874020899</v>
      </c>
    </row>
    <row r="4558" spans="2:5" x14ac:dyDescent="0.4">
      <c r="B4558">
        <v>2277500</v>
      </c>
      <c r="C4558" s="1">
        <f t="shared" si="71"/>
        <v>4.5549999999999997</v>
      </c>
      <c r="D4558" s="1">
        <v>2.1348282079402199</v>
      </c>
      <c r="E4558" s="1">
        <v>1.9002366019663599</v>
      </c>
    </row>
    <row r="4559" spans="2:5" x14ac:dyDescent="0.4">
      <c r="B4559">
        <v>2278000</v>
      </c>
      <c r="C4559" s="1">
        <f t="shared" si="71"/>
        <v>4.556</v>
      </c>
      <c r="D4559" s="1">
        <v>2.06384694858302</v>
      </c>
      <c r="E4559" s="1">
        <v>1.89911111498378</v>
      </c>
    </row>
    <row r="4560" spans="2:5" x14ac:dyDescent="0.4">
      <c r="B4560">
        <v>2278500</v>
      </c>
      <c r="C4560" s="1">
        <f t="shared" si="71"/>
        <v>4.5570000000000004</v>
      </c>
      <c r="D4560" s="1">
        <v>2.0916854442424699</v>
      </c>
      <c r="E4560" s="1">
        <v>1.83698294693339</v>
      </c>
    </row>
    <row r="4561" spans="2:5" x14ac:dyDescent="0.4">
      <c r="B4561">
        <v>2279000</v>
      </c>
      <c r="C4561" s="1">
        <f t="shared" si="71"/>
        <v>4.5579999999999998</v>
      </c>
      <c r="D4561" s="1">
        <v>2.1323240268394001</v>
      </c>
      <c r="E4561" s="1">
        <v>1.94361892890678</v>
      </c>
    </row>
    <row r="4562" spans="2:5" x14ac:dyDescent="0.4">
      <c r="B4562">
        <v>2279500</v>
      </c>
      <c r="C4562" s="1">
        <f t="shared" si="71"/>
        <v>4.5590000000000002</v>
      </c>
      <c r="D4562" s="1">
        <v>2.0758309742437402</v>
      </c>
      <c r="E4562" s="1">
        <v>1.76386563941928</v>
      </c>
    </row>
    <row r="4563" spans="2:5" x14ac:dyDescent="0.4">
      <c r="B4563">
        <v>2280000</v>
      </c>
      <c r="C4563" s="1">
        <f t="shared" si="71"/>
        <v>4.5599999999999996</v>
      </c>
      <c r="D4563" s="1">
        <v>2.05403570147524</v>
      </c>
      <c r="E4563" s="1">
        <v>1.9222866062231201</v>
      </c>
    </row>
    <row r="4564" spans="2:5" x14ac:dyDescent="0.4">
      <c r="B4564">
        <v>2280500</v>
      </c>
      <c r="C4564" s="1">
        <f t="shared" si="71"/>
        <v>4.5609999999999999</v>
      </c>
      <c r="D4564" s="1">
        <v>2.0741573102861799</v>
      </c>
      <c r="E4564" s="1">
        <v>1.91800748210998</v>
      </c>
    </row>
    <row r="4565" spans="2:5" x14ac:dyDescent="0.4">
      <c r="B4565">
        <v>2281000</v>
      </c>
      <c r="C4565" s="1">
        <f t="shared" si="71"/>
        <v>4.5620000000000003</v>
      </c>
      <c r="D4565" s="1">
        <v>2.1343347778178798</v>
      </c>
      <c r="E4565" s="1">
        <v>1.91971473405842</v>
      </c>
    </row>
    <row r="4566" spans="2:5" x14ac:dyDescent="0.4">
      <c r="B4566">
        <v>2281500</v>
      </c>
      <c r="C4566" s="1">
        <f t="shared" si="71"/>
        <v>4.5629999999999997</v>
      </c>
      <c r="D4566" s="1">
        <v>2.0854883422043602</v>
      </c>
      <c r="E4566" s="1">
        <v>1.7490897247936299</v>
      </c>
    </row>
    <row r="4567" spans="2:5" x14ac:dyDescent="0.4">
      <c r="B4567">
        <v>2282000</v>
      </c>
      <c r="C4567" s="1">
        <f t="shared" si="71"/>
        <v>4.5640000000000001</v>
      </c>
      <c r="D4567" s="1">
        <v>2.0281643284650301</v>
      </c>
      <c r="E4567" s="1">
        <v>2.0366014609310898</v>
      </c>
    </row>
    <row r="4568" spans="2:5" x14ac:dyDescent="0.4">
      <c r="B4568">
        <v>2282500</v>
      </c>
      <c r="C4568" s="1">
        <f t="shared" si="71"/>
        <v>4.5650000000000004</v>
      </c>
      <c r="D4568" s="1">
        <v>2.1251502300008598</v>
      </c>
      <c r="E4568" s="1">
        <v>2.0584429278759999</v>
      </c>
    </row>
    <row r="4569" spans="2:5" x14ac:dyDescent="0.4">
      <c r="B4569">
        <v>2283000</v>
      </c>
      <c r="C4569" s="1">
        <f t="shared" si="71"/>
        <v>4.5659999999999998</v>
      </c>
      <c r="D4569" s="1">
        <v>1.9947648416955399</v>
      </c>
      <c r="E4569" s="1">
        <v>1.7780336348468799</v>
      </c>
    </row>
    <row r="4570" spans="2:5" x14ac:dyDescent="0.4">
      <c r="B4570">
        <v>2283500</v>
      </c>
      <c r="C4570" s="1">
        <f t="shared" si="71"/>
        <v>4.5670000000000002</v>
      </c>
      <c r="D4570" s="1">
        <v>2.0212675276973799</v>
      </c>
      <c r="E4570" s="1">
        <v>1.4583219254344899</v>
      </c>
    </row>
    <row r="4571" spans="2:5" x14ac:dyDescent="0.4">
      <c r="B4571">
        <v>2284000</v>
      </c>
      <c r="C4571" s="1">
        <f t="shared" si="71"/>
        <v>4.5679999999999996</v>
      </c>
      <c r="D4571" s="1">
        <v>2.0012896234042699</v>
      </c>
      <c r="E4571" s="1">
        <v>2.33735506408002</v>
      </c>
    </row>
    <row r="4572" spans="2:5" x14ac:dyDescent="0.4">
      <c r="B4572">
        <v>2284500</v>
      </c>
      <c r="C4572" s="1">
        <f t="shared" si="71"/>
        <v>4.569</v>
      </c>
      <c r="D4572" s="1">
        <v>2.1040271552870302</v>
      </c>
      <c r="E4572" s="1">
        <v>2.1557259561155502</v>
      </c>
    </row>
    <row r="4573" spans="2:5" x14ac:dyDescent="0.4">
      <c r="B4573">
        <v>2285000</v>
      </c>
      <c r="C4573" s="1">
        <f t="shared" si="71"/>
        <v>4.57</v>
      </c>
      <c r="D4573" s="1">
        <v>2.0957108660228001</v>
      </c>
      <c r="E4573" s="1">
        <v>2.3423775705078498</v>
      </c>
    </row>
    <row r="4574" spans="2:5" x14ac:dyDescent="0.4">
      <c r="B4574">
        <v>2285500</v>
      </c>
      <c r="C4574" s="1">
        <f t="shared" si="71"/>
        <v>4.5709999999999997</v>
      </c>
      <c r="D4574" s="1">
        <v>2.03193601788593</v>
      </c>
      <c r="E4574" s="1">
        <v>2.0754791241850099</v>
      </c>
    </row>
    <row r="4575" spans="2:5" x14ac:dyDescent="0.4">
      <c r="B4575">
        <v>2286000</v>
      </c>
      <c r="C4575" s="1">
        <f t="shared" si="71"/>
        <v>4.5720000000000001</v>
      </c>
      <c r="D4575" s="1">
        <v>2.0713096775921498</v>
      </c>
      <c r="E4575" s="1">
        <v>2.0978570786302901</v>
      </c>
    </row>
    <row r="4576" spans="2:5" x14ac:dyDescent="0.4">
      <c r="B4576">
        <v>2286500</v>
      </c>
      <c r="C4576" s="1">
        <f t="shared" si="71"/>
        <v>4.5730000000000004</v>
      </c>
      <c r="D4576" s="1">
        <v>2.0579379307027299</v>
      </c>
      <c r="E4576" s="1">
        <v>2.3911534175451701</v>
      </c>
    </row>
    <row r="4577" spans="2:5" x14ac:dyDescent="0.4">
      <c r="B4577">
        <v>2287000</v>
      </c>
      <c r="C4577" s="1">
        <f t="shared" si="71"/>
        <v>4.5739999999999998</v>
      </c>
      <c r="D4577" s="1">
        <v>2.1028716069462599</v>
      </c>
      <c r="E4577" s="1">
        <v>2.0744923196681699</v>
      </c>
    </row>
    <row r="4578" spans="2:5" x14ac:dyDescent="0.4">
      <c r="B4578">
        <v>2287500</v>
      </c>
      <c r="C4578" s="1">
        <f t="shared" si="71"/>
        <v>4.5750000000000002</v>
      </c>
      <c r="D4578" s="1">
        <v>2.0223087607362702</v>
      </c>
      <c r="E4578" s="1">
        <v>2.071013633732</v>
      </c>
    </row>
    <row r="4579" spans="2:5" x14ac:dyDescent="0.4">
      <c r="B4579">
        <v>2288000</v>
      </c>
      <c r="C4579" s="1">
        <f t="shared" si="71"/>
        <v>4.5759999999999996</v>
      </c>
      <c r="D4579" s="1">
        <v>2.0345918015495399</v>
      </c>
      <c r="E4579" s="1">
        <v>1.8171545492575401</v>
      </c>
    </row>
    <row r="4580" spans="2:5" x14ac:dyDescent="0.4">
      <c r="B4580">
        <v>2288500</v>
      </c>
      <c r="C4580" s="1">
        <f t="shared" si="71"/>
        <v>4.577</v>
      </c>
      <c r="D4580" s="1">
        <v>2.02369181485974</v>
      </c>
      <c r="E4580" s="1">
        <v>2.2794916490257102</v>
      </c>
    </row>
    <row r="4581" spans="2:5" x14ac:dyDescent="0.4">
      <c r="B4581">
        <v>2289000</v>
      </c>
      <c r="C4581" s="1">
        <f t="shared" si="71"/>
        <v>4.5780000000000003</v>
      </c>
      <c r="D4581" s="1">
        <v>2.01953546995149</v>
      </c>
      <c r="E4581" s="1">
        <v>1.7725642654159199</v>
      </c>
    </row>
    <row r="4582" spans="2:5" x14ac:dyDescent="0.4">
      <c r="B4582">
        <v>2289500</v>
      </c>
      <c r="C4582" s="1">
        <f t="shared" si="71"/>
        <v>4.5789999999999997</v>
      </c>
      <c r="D4582" s="1">
        <v>2.0392999089853401</v>
      </c>
      <c r="E4582" s="1">
        <v>2.18755646582215</v>
      </c>
    </row>
    <row r="4583" spans="2:5" x14ac:dyDescent="0.4">
      <c r="B4583">
        <v>2290000</v>
      </c>
      <c r="C4583" s="1">
        <f t="shared" si="71"/>
        <v>4.58</v>
      </c>
      <c r="D4583" s="1">
        <v>2.0706274054696898</v>
      </c>
      <c r="E4583" s="1">
        <v>2.48760539544512</v>
      </c>
    </row>
    <row r="4584" spans="2:5" x14ac:dyDescent="0.4">
      <c r="B4584">
        <v>2290500</v>
      </c>
      <c r="C4584" s="1">
        <f t="shared" si="71"/>
        <v>4.5810000000000004</v>
      </c>
      <c r="D4584" s="1">
        <v>2.0608220475307601</v>
      </c>
      <c r="E4584" s="1">
        <v>2.1932398346177502</v>
      </c>
    </row>
    <row r="4585" spans="2:5" x14ac:dyDescent="0.4">
      <c r="B4585">
        <v>2291000</v>
      </c>
      <c r="C4585" s="1">
        <f t="shared" si="71"/>
        <v>4.5819999999999999</v>
      </c>
      <c r="D4585" s="1">
        <v>2.0746362531811999</v>
      </c>
      <c r="E4585" s="1">
        <v>2.05844584722642</v>
      </c>
    </row>
    <row r="4586" spans="2:5" x14ac:dyDescent="0.4">
      <c r="B4586">
        <v>2291500</v>
      </c>
      <c r="C4586" s="1">
        <f t="shared" si="71"/>
        <v>4.5830000000000002</v>
      </c>
      <c r="D4586" s="1">
        <v>2.0894081489115002</v>
      </c>
      <c r="E4586" s="1">
        <v>1.98262949742511</v>
      </c>
    </row>
    <row r="4587" spans="2:5" x14ac:dyDescent="0.4">
      <c r="B4587">
        <v>2292000</v>
      </c>
      <c r="C4587" s="1">
        <f t="shared" si="71"/>
        <v>4.5839999999999996</v>
      </c>
      <c r="D4587" s="1">
        <v>2.0011324270992601</v>
      </c>
      <c r="E4587" s="1">
        <v>2.1941862673668502</v>
      </c>
    </row>
    <row r="4588" spans="2:5" x14ac:dyDescent="0.4">
      <c r="B4588">
        <v>2292500</v>
      </c>
      <c r="C4588" s="1">
        <f t="shared" si="71"/>
        <v>4.585</v>
      </c>
      <c r="D4588" s="1">
        <v>2.1100615767247901</v>
      </c>
      <c r="E4588" s="1">
        <v>2.1846359583812802</v>
      </c>
    </row>
    <row r="4589" spans="2:5" x14ac:dyDescent="0.4">
      <c r="B4589">
        <v>2293000</v>
      </c>
      <c r="C4589" s="1">
        <f t="shared" si="71"/>
        <v>4.5860000000000003</v>
      </c>
      <c r="D4589" s="1">
        <v>2.1077222542325198</v>
      </c>
      <c r="E4589" s="1">
        <v>1.85700938725523</v>
      </c>
    </row>
    <row r="4590" spans="2:5" x14ac:dyDescent="0.4">
      <c r="B4590">
        <v>2293500</v>
      </c>
      <c r="C4590" s="1">
        <f t="shared" si="71"/>
        <v>4.5869999999999997</v>
      </c>
      <c r="D4590" s="1">
        <v>2.1183149404529802</v>
      </c>
      <c r="E4590" s="1">
        <v>2.3940405780775098</v>
      </c>
    </row>
    <row r="4591" spans="2:5" x14ac:dyDescent="0.4">
      <c r="B4591">
        <v>2294000</v>
      </c>
      <c r="C4591" s="1">
        <f t="shared" si="71"/>
        <v>4.5880000000000001</v>
      </c>
      <c r="D4591" s="1">
        <v>2.0722712150539802</v>
      </c>
      <c r="E4591" s="1">
        <v>2.4185024052259299</v>
      </c>
    </row>
    <row r="4592" spans="2:5" x14ac:dyDescent="0.4">
      <c r="B4592">
        <v>2294500</v>
      </c>
      <c r="C4592" s="1">
        <f t="shared" si="71"/>
        <v>4.5890000000000004</v>
      </c>
      <c r="D4592" s="1">
        <v>2.1575195220290002</v>
      </c>
      <c r="E4592" s="1">
        <v>2.3462382010316301</v>
      </c>
    </row>
    <row r="4593" spans="2:5" x14ac:dyDescent="0.4">
      <c r="B4593">
        <v>2295000</v>
      </c>
      <c r="C4593" s="1">
        <f t="shared" si="71"/>
        <v>4.59</v>
      </c>
      <c r="D4593" s="1">
        <v>2.18649175980494</v>
      </c>
      <c r="E4593" s="1">
        <v>2.42038572434392</v>
      </c>
    </row>
    <row r="4594" spans="2:5" x14ac:dyDescent="0.4">
      <c r="B4594">
        <v>2295500</v>
      </c>
      <c r="C4594" s="1">
        <f t="shared" si="71"/>
        <v>4.5910000000000002</v>
      </c>
      <c r="D4594" s="1">
        <v>2.1379033819144899</v>
      </c>
      <c r="E4594" s="1">
        <v>2.1090825662384001</v>
      </c>
    </row>
    <row r="4595" spans="2:5" x14ac:dyDescent="0.4">
      <c r="B4595">
        <v>2296000</v>
      </c>
      <c r="C4595" s="1">
        <f t="shared" si="71"/>
        <v>4.5919999999999996</v>
      </c>
      <c r="D4595" s="1">
        <v>2.1771595841006999</v>
      </c>
      <c r="E4595" s="1">
        <v>1.99262644990794</v>
      </c>
    </row>
    <row r="4596" spans="2:5" x14ac:dyDescent="0.4">
      <c r="B4596">
        <v>2296500</v>
      </c>
      <c r="C4596" s="1">
        <f t="shared" si="71"/>
        <v>4.593</v>
      </c>
      <c r="D4596" s="1">
        <v>2.1829397465604301</v>
      </c>
      <c r="E4596" s="1">
        <v>2.1775279984613101</v>
      </c>
    </row>
    <row r="4597" spans="2:5" x14ac:dyDescent="0.4">
      <c r="B4597">
        <v>2297000</v>
      </c>
      <c r="C4597" s="1">
        <f t="shared" si="71"/>
        <v>4.5940000000000003</v>
      </c>
      <c r="D4597" s="1">
        <v>2.1554294449537399</v>
      </c>
      <c r="E4597" s="1">
        <v>2.5088137708719098</v>
      </c>
    </row>
    <row r="4598" spans="2:5" x14ac:dyDescent="0.4">
      <c r="B4598">
        <v>2297500</v>
      </c>
      <c r="C4598" s="1">
        <f t="shared" si="71"/>
        <v>4.5949999999999998</v>
      </c>
      <c r="D4598" s="1">
        <v>2.1561143148603201</v>
      </c>
      <c r="E4598" s="1">
        <v>2.2153451742510901</v>
      </c>
    </row>
    <row r="4599" spans="2:5" x14ac:dyDescent="0.4">
      <c r="B4599">
        <v>2298000</v>
      </c>
      <c r="C4599" s="1">
        <f t="shared" si="71"/>
        <v>4.5960000000000001</v>
      </c>
      <c r="D4599" s="1">
        <v>2.07826578084312</v>
      </c>
      <c r="E4599" s="1">
        <v>2.16373344726113</v>
      </c>
    </row>
    <row r="4600" spans="2:5" x14ac:dyDescent="0.4">
      <c r="B4600">
        <v>2298500</v>
      </c>
      <c r="C4600" s="1">
        <f t="shared" si="71"/>
        <v>4.5970000000000004</v>
      </c>
      <c r="D4600" s="1">
        <v>2.0741911443594101</v>
      </c>
      <c r="E4600" s="1">
        <v>2.14480879677332</v>
      </c>
    </row>
    <row r="4601" spans="2:5" x14ac:dyDescent="0.4">
      <c r="B4601">
        <v>2299000</v>
      </c>
      <c r="C4601" s="1">
        <f t="shared" si="71"/>
        <v>4.5979999999999999</v>
      </c>
      <c r="D4601" s="1">
        <v>2.0419829168528398</v>
      </c>
      <c r="E4601" s="1">
        <v>2.1738761113104501</v>
      </c>
    </row>
    <row r="4602" spans="2:5" x14ac:dyDescent="0.4">
      <c r="B4602">
        <v>2299500</v>
      </c>
      <c r="C4602" s="1">
        <f t="shared" si="71"/>
        <v>4.5990000000000002</v>
      </c>
      <c r="D4602" s="1">
        <v>2.0554674185000499</v>
      </c>
      <c r="E4602" s="1">
        <v>2.27609240577398</v>
      </c>
    </row>
    <row r="4603" spans="2:5" x14ac:dyDescent="0.4">
      <c r="B4603">
        <v>2300000</v>
      </c>
      <c r="C4603" s="1">
        <f t="shared" si="71"/>
        <v>4.5999999999999996</v>
      </c>
      <c r="D4603" s="1">
        <v>2.1568748754447098</v>
      </c>
      <c r="E4603" s="1">
        <v>2.06443086457277</v>
      </c>
    </row>
    <row r="4604" spans="2:5" x14ac:dyDescent="0.4">
      <c r="B4604">
        <v>2300500</v>
      </c>
      <c r="C4604" s="1">
        <f t="shared" si="71"/>
        <v>4.601</v>
      </c>
      <c r="D4604" s="1">
        <v>2.1879140774604702</v>
      </c>
      <c r="E4604" s="1">
        <v>2.1572786330641698</v>
      </c>
    </row>
    <row r="4605" spans="2:5" x14ac:dyDescent="0.4">
      <c r="B4605">
        <v>2301000</v>
      </c>
      <c r="C4605" s="1">
        <f t="shared" si="71"/>
        <v>4.6020000000000003</v>
      </c>
      <c r="D4605" s="1">
        <v>2.0639981773234202</v>
      </c>
      <c r="E4605" s="1">
        <v>2.35363164837272</v>
      </c>
    </row>
    <row r="4606" spans="2:5" x14ac:dyDescent="0.4">
      <c r="B4606">
        <v>2301500</v>
      </c>
      <c r="C4606" s="1">
        <f t="shared" si="71"/>
        <v>4.6029999999999998</v>
      </c>
      <c r="D4606" s="1">
        <v>2.1351004098616899</v>
      </c>
      <c r="E4606" s="1">
        <v>2.0261782487118301</v>
      </c>
    </row>
    <row r="4607" spans="2:5" x14ac:dyDescent="0.4">
      <c r="B4607">
        <v>2302000</v>
      </c>
      <c r="C4607" s="1">
        <f t="shared" si="71"/>
        <v>4.6040000000000001</v>
      </c>
      <c r="D4607" s="1">
        <v>2.1422216748629599</v>
      </c>
      <c r="E4607" s="1">
        <v>1.9074993737213599</v>
      </c>
    </row>
    <row r="4608" spans="2:5" x14ac:dyDescent="0.4">
      <c r="B4608">
        <v>2302500</v>
      </c>
      <c r="C4608" s="1">
        <f t="shared" si="71"/>
        <v>4.6050000000000004</v>
      </c>
      <c r="D4608" s="1">
        <v>2.1320606037554199</v>
      </c>
      <c r="E4608" s="1">
        <v>2.4444978563747601</v>
      </c>
    </row>
    <row r="4609" spans="2:5" x14ac:dyDescent="0.4">
      <c r="B4609">
        <v>2303000</v>
      </c>
      <c r="C4609" s="1">
        <f t="shared" si="71"/>
        <v>4.6059999999999999</v>
      </c>
      <c r="D4609" s="1">
        <v>2.0837823179577302</v>
      </c>
      <c r="E4609" s="1">
        <v>1.94429566705585</v>
      </c>
    </row>
    <row r="4610" spans="2:5" x14ac:dyDescent="0.4">
      <c r="B4610">
        <v>2303500</v>
      </c>
      <c r="C4610" s="1">
        <f t="shared" si="71"/>
        <v>4.6070000000000002</v>
      </c>
      <c r="D4610" s="1">
        <v>2.1176337866439701</v>
      </c>
      <c r="E4610" s="1">
        <v>1.8195779946606401</v>
      </c>
    </row>
    <row r="4611" spans="2:5" x14ac:dyDescent="0.4">
      <c r="B4611">
        <v>2304000</v>
      </c>
      <c r="C4611" s="1">
        <f t="shared" ref="C4611:C4674" si="72">B4611*2/1000000</f>
        <v>4.6079999999999997</v>
      </c>
      <c r="D4611" s="1">
        <v>2.1567403686195701</v>
      </c>
      <c r="E4611" s="1">
        <v>1.78703307194445</v>
      </c>
    </row>
    <row r="4612" spans="2:5" x14ac:dyDescent="0.4">
      <c r="B4612">
        <v>2304500</v>
      </c>
      <c r="C4612" s="1">
        <f t="shared" si="72"/>
        <v>4.609</v>
      </c>
      <c r="D4612" s="1">
        <v>2.0910960669839298</v>
      </c>
      <c r="E4612" s="1">
        <v>2.0757924357421098</v>
      </c>
    </row>
    <row r="4613" spans="2:5" x14ac:dyDescent="0.4">
      <c r="B4613">
        <v>2305000</v>
      </c>
      <c r="C4613" s="1">
        <f t="shared" si="72"/>
        <v>4.6100000000000003</v>
      </c>
      <c r="D4613" s="1">
        <v>2.1536133274226099</v>
      </c>
      <c r="E4613" s="1">
        <v>2.18701817156016</v>
      </c>
    </row>
    <row r="4614" spans="2:5" x14ac:dyDescent="0.4">
      <c r="B4614">
        <v>2305500</v>
      </c>
      <c r="C4614" s="1">
        <f t="shared" si="72"/>
        <v>4.6109999999999998</v>
      </c>
      <c r="D4614" s="1">
        <v>2.1457464430067499</v>
      </c>
      <c r="E4614" s="1">
        <v>2.1996859255665</v>
      </c>
    </row>
    <row r="4615" spans="2:5" x14ac:dyDescent="0.4">
      <c r="B4615">
        <v>2306000</v>
      </c>
      <c r="C4615" s="1">
        <f t="shared" si="72"/>
        <v>4.6120000000000001</v>
      </c>
      <c r="D4615" s="1">
        <v>2.2107632188646602</v>
      </c>
      <c r="E4615" s="1">
        <v>2.5635213994906598</v>
      </c>
    </row>
    <row r="4616" spans="2:5" x14ac:dyDescent="0.4">
      <c r="B4616">
        <v>2306500</v>
      </c>
      <c r="C4616" s="1">
        <f t="shared" si="72"/>
        <v>4.6130000000000004</v>
      </c>
      <c r="D4616" s="1">
        <v>2.1177539762538302</v>
      </c>
      <c r="E4616" s="1">
        <v>2.1381548482983002</v>
      </c>
    </row>
    <row r="4617" spans="2:5" x14ac:dyDescent="0.4">
      <c r="B4617">
        <v>2307000</v>
      </c>
      <c r="C4617" s="1">
        <f t="shared" si="72"/>
        <v>4.6139999999999999</v>
      </c>
      <c r="D4617" s="1">
        <v>2.1206342089858201</v>
      </c>
      <c r="E4617" s="1">
        <v>1.7863817439435099</v>
      </c>
    </row>
    <row r="4618" spans="2:5" x14ac:dyDescent="0.4">
      <c r="B4618">
        <v>2307500</v>
      </c>
      <c r="C4618" s="1">
        <f t="shared" si="72"/>
        <v>4.6150000000000002</v>
      </c>
      <c r="D4618" s="1">
        <v>2.1236394803337801</v>
      </c>
      <c r="E4618" s="1">
        <v>1.8817053614255901</v>
      </c>
    </row>
    <row r="4619" spans="2:5" x14ac:dyDescent="0.4">
      <c r="B4619">
        <v>2308000</v>
      </c>
      <c r="C4619" s="1">
        <f t="shared" si="72"/>
        <v>4.6159999999999997</v>
      </c>
      <c r="D4619" s="1">
        <v>2.17711202326148</v>
      </c>
      <c r="E4619" s="1">
        <v>2.0010557001135698</v>
      </c>
    </row>
    <row r="4620" spans="2:5" x14ac:dyDescent="0.4">
      <c r="B4620">
        <v>2308500</v>
      </c>
      <c r="C4620" s="1">
        <f t="shared" si="72"/>
        <v>4.617</v>
      </c>
      <c r="D4620" s="1">
        <v>2.1440728965224598</v>
      </c>
      <c r="E4620" s="1">
        <v>2.1395365373321802</v>
      </c>
    </row>
    <row r="4621" spans="2:5" x14ac:dyDescent="0.4">
      <c r="B4621">
        <v>2309000</v>
      </c>
      <c r="C4621" s="1">
        <f t="shared" si="72"/>
        <v>4.6180000000000003</v>
      </c>
      <c r="D4621" s="1">
        <v>2.16510841128262</v>
      </c>
      <c r="E4621" s="1">
        <v>2.2075606919209099</v>
      </c>
    </row>
    <row r="4622" spans="2:5" x14ac:dyDescent="0.4">
      <c r="B4622">
        <v>2309500</v>
      </c>
      <c r="C4622" s="1">
        <f t="shared" si="72"/>
        <v>4.6189999999999998</v>
      </c>
      <c r="D4622" s="1">
        <v>2.2195443318096801</v>
      </c>
      <c r="E4622" s="1">
        <v>1.84017012290725</v>
      </c>
    </row>
    <row r="4623" spans="2:5" x14ac:dyDescent="0.4">
      <c r="B4623">
        <v>2310000</v>
      </c>
      <c r="C4623" s="1">
        <f t="shared" si="72"/>
        <v>4.62</v>
      </c>
      <c r="D4623" s="1">
        <v>2.1911983573909302</v>
      </c>
      <c r="E4623" s="1">
        <v>2.2162180037739501</v>
      </c>
    </row>
    <row r="4624" spans="2:5" x14ac:dyDescent="0.4">
      <c r="B4624">
        <v>2310500</v>
      </c>
      <c r="C4624" s="1">
        <f t="shared" si="72"/>
        <v>4.6210000000000004</v>
      </c>
      <c r="D4624" s="1">
        <v>2.1347887563528598</v>
      </c>
      <c r="E4624" s="1">
        <v>2.1348884131699899</v>
      </c>
    </row>
    <row r="4625" spans="2:5" x14ac:dyDescent="0.4">
      <c r="B4625">
        <v>2311000</v>
      </c>
      <c r="C4625" s="1">
        <f t="shared" si="72"/>
        <v>4.6219999999999999</v>
      </c>
      <c r="D4625" s="1">
        <v>2.1372714989991302</v>
      </c>
      <c r="E4625" s="1">
        <v>2.03183414340497</v>
      </c>
    </row>
    <row r="4626" spans="2:5" x14ac:dyDescent="0.4">
      <c r="B4626">
        <v>2311500</v>
      </c>
      <c r="C4626" s="1">
        <f t="shared" si="72"/>
        <v>4.6230000000000002</v>
      </c>
      <c r="D4626" s="1">
        <v>2.05031233588499</v>
      </c>
      <c r="E4626" s="1">
        <v>1.98851630917278</v>
      </c>
    </row>
    <row r="4627" spans="2:5" x14ac:dyDescent="0.4">
      <c r="B4627">
        <v>2312000</v>
      </c>
      <c r="C4627" s="1">
        <f t="shared" si="72"/>
        <v>4.6239999999999997</v>
      </c>
      <c r="D4627" s="1">
        <v>2.1275780870251002</v>
      </c>
      <c r="E4627" s="1">
        <v>2.6418429673000099</v>
      </c>
    </row>
    <row r="4628" spans="2:5" x14ac:dyDescent="0.4">
      <c r="B4628">
        <v>2312500</v>
      </c>
      <c r="C4628" s="1">
        <f t="shared" si="72"/>
        <v>4.625</v>
      </c>
      <c r="D4628" s="1">
        <v>2.1259969674156798</v>
      </c>
      <c r="E4628" s="1">
        <v>1.82625298494779</v>
      </c>
    </row>
    <row r="4629" spans="2:5" x14ac:dyDescent="0.4">
      <c r="B4629">
        <v>2313000</v>
      </c>
      <c r="C4629" s="1">
        <f t="shared" si="72"/>
        <v>4.6260000000000003</v>
      </c>
      <c r="D4629" s="1">
        <v>2.11080598493254</v>
      </c>
      <c r="E4629" s="1">
        <v>1.8249227112955999</v>
      </c>
    </row>
    <row r="4630" spans="2:5" x14ac:dyDescent="0.4">
      <c r="B4630">
        <v>2313500</v>
      </c>
      <c r="C4630" s="1">
        <f t="shared" si="72"/>
        <v>4.6269999999999998</v>
      </c>
      <c r="D4630" s="1">
        <v>2.1077748318865002</v>
      </c>
      <c r="E4630" s="1">
        <v>1.8413957832371</v>
      </c>
    </row>
    <row r="4631" spans="2:5" x14ac:dyDescent="0.4">
      <c r="B4631">
        <v>2314000</v>
      </c>
      <c r="C4631" s="1">
        <f t="shared" si="72"/>
        <v>4.6280000000000001</v>
      </c>
      <c r="D4631" s="1">
        <v>2.0886649809375699</v>
      </c>
      <c r="E4631" s="1">
        <v>2.1919732683469602</v>
      </c>
    </row>
    <row r="4632" spans="2:5" x14ac:dyDescent="0.4">
      <c r="B4632">
        <v>2314500</v>
      </c>
      <c r="C4632" s="1">
        <f t="shared" si="72"/>
        <v>4.6289999999999996</v>
      </c>
      <c r="D4632" s="1">
        <v>2.0760950515100101</v>
      </c>
      <c r="E4632" s="1">
        <v>2.21378919489903</v>
      </c>
    </row>
    <row r="4633" spans="2:5" x14ac:dyDescent="0.4">
      <c r="B4633">
        <v>2315000</v>
      </c>
      <c r="C4633" s="1">
        <f t="shared" si="72"/>
        <v>4.63</v>
      </c>
      <c r="D4633" s="1">
        <v>2.1836276929125198</v>
      </c>
      <c r="E4633" s="1">
        <v>1.9920738143738099</v>
      </c>
    </row>
    <row r="4634" spans="2:5" x14ac:dyDescent="0.4">
      <c r="B4634">
        <v>2315500</v>
      </c>
      <c r="C4634" s="1">
        <f t="shared" si="72"/>
        <v>4.6310000000000002</v>
      </c>
      <c r="D4634" s="1">
        <v>2.0834447461422498</v>
      </c>
      <c r="E4634" s="1">
        <v>2.1014501257049698</v>
      </c>
    </row>
    <row r="4635" spans="2:5" x14ac:dyDescent="0.4">
      <c r="B4635">
        <v>2316000</v>
      </c>
      <c r="C4635" s="1">
        <f t="shared" si="72"/>
        <v>4.6319999999999997</v>
      </c>
      <c r="D4635" s="1">
        <v>2.1050789608859199</v>
      </c>
      <c r="E4635" s="1">
        <v>1.77035238334044</v>
      </c>
    </row>
    <row r="4636" spans="2:5" x14ac:dyDescent="0.4">
      <c r="B4636">
        <v>2316500</v>
      </c>
      <c r="C4636" s="1">
        <f t="shared" si="72"/>
        <v>4.633</v>
      </c>
      <c r="D4636" s="1">
        <v>2.12013275924655</v>
      </c>
      <c r="E4636" s="1">
        <v>1.56464260300812</v>
      </c>
    </row>
    <row r="4637" spans="2:5" x14ac:dyDescent="0.4">
      <c r="B4637">
        <v>2317000</v>
      </c>
      <c r="C4637" s="1">
        <f t="shared" si="72"/>
        <v>4.6340000000000003</v>
      </c>
      <c r="D4637" s="1">
        <v>2.14530678078461</v>
      </c>
      <c r="E4637" s="1">
        <v>2.1981979684013502</v>
      </c>
    </row>
    <row r="4638" spans="2:5" x14ac:dyDescent="0.4">
      <c r="B4638">
        <v>2317500</v>
      </c>
      <c r="C4638" s="1">
        <f t="shared" si="72"/>
        <v>4.6349999999999998</v>
      </c>
      <c r="D4638" s="1">
        <v>2.0895918247284899</v>
      </c>
      <c r="E4638" s="1">
        <v>1.8471492061800701</v>
      </c>
    </row>
    <row r="4639" spans="2:5" x14ac:dyDescent="0.4">
      <c r="B4639">
        <v>2318000</v>
      </c>
      <c r="C4639" s="1">
        <f t="shared" si="72"/>
        <v>4.6360000000000001</v>
      </c>
      <c r="D4639" s="1">
        <v>2.1770313270352402</v>
      </c>
      <c r="E4639" s="1">
        <v>2.1366467111306999</v>
      </c>
    </row>
    <row r="4640" spans="2:5" x14ac:dyDescent="0.4">
      <c r="B4640">
        <v>2318500</v>
      </c>
      <c r="C4640" s="1">
        <f t="shared" si="72"/>
        <v>4.6369999999999996</v>
      </c>
      <c r="D4640" s="1">
        <v>2.1707879720434802</v>
      </c>
      <c r="E4640" s="1">
        <v>1.9972258024304099</v>
      </c>
    </row>
    <row r="4641" spans="2:5" x14ac:dyDescent="0.4">
      <c r="B4641">
        <v>2319000</v>
      </c>
      <c r="C4641" s="1">
        <f t="shared" si="72"/>
        <v>4.6379999999999999</v>
      </c>
      <c r="D4641" s="1">
        <v>2.06122160698306</v>
      </c>
      <c r="E4641" s="1">
        <v>1.9881223378269799</v>
      </c>
    </row>
    <row r="4642" spans="2:5" x14ac:dyDescent="0.4">
      <c r="B4642">
        <v>2319500</v>
      </c>
      <c r="C4642" s="1">
        <f t="shared" si="72"/>
        <v>4.6390000000000002</v>
      </c>
      <c r="D4642" s="1">
        <v>2.1544940541791502</v>
      </c>
      <c r="E4642" s="1">
        <v>2.0835205212464998</v>
      </c>
    </row>
    <row r="4643" spans="2:5" x14ac:dyDescent="0.4">
      <c r="B4643">
        <v>2320000</v>
      </c>
      <c r="C4643" s="1">
        <f t="shared" si="72"/>
        <v>4.6399999999999997</v>
      </c>
      <c r="D4643" s="1">
        <v>2.1273706362015998</v>
      </c>
      <c r="E4643" s="1">
        <v>1.7551569073051101</v>
      </c>
    </row>
    <row r="4644" spans="2:5" x14ac:dyDescent="0.4">
      <c r="B4644">
        <v>2320500</v>
      </c>
      <c r="C4644" s="1">
        <f t="shared" si="72"/>
        <v>4.641</v>
      </c>
      <c r="D4644" s="1">
        <v>2.1581054904697998</v>
      </c>
      <c r="E4644" s="1">
        <v>2.1228103725440701</v>
      </c>
    </row>
    <row r="4645" spans="2:5" x14ac:dyDescent="0.4">
      <c r="B4645">
        <v>2321000</v>
      </c>
      <c r="C4645" s="1">
        <f t="shared" si="72"/>
        <v>4.6420000000000003</v>
      </c>
      <c r="D4645" s="1">
        <v>2.14062074704706</v>
      </c>
      <c r="E4645" s="1">
        <v>1.9872689597475599</v>
      </c>
    </row>
    <row r="4646" spans="2:5" x14ac:dyDescent="0.4">
      <c r="B4646">
        <v>2321500</v>
      </c>
      <c r="C4646" s="1">
        <f t="shared" si="72"/>
        <v>4.6429999999999998</v>
      </c>
      <c r="D4646" s="1">
        <v>2.08382674118725</v>
      </c>
      <c r="E4646" s="1">
        <v>2.50813189462581</v>
      </c>
    </row>
    <row r="4647" spans="2:5" x14ac:dyDescent="0.4">
      <c r="B4647">
        <v>2322000</v>
      </c>
      <c r="C4647" s="1">
        <f t="shared" si="72"/>
        <v>4.6440000000000001</v>
      </c>
      <c r="D4647" s="1">
        <v>2.06570038728709</v>
      </c>
      <c r="E4647" s="1">
        <v>2.21702318283244</v>
      </c>
    </row>
    <row r="4648" spans="2:5" x14ac:dyDescent="0.4">
      <c r="B4648">
        <v>2322500</v>
      </c>
      <c r="C4648" s="1">
        <f t="shared" si="72"/>
        <v>4.6449999999999996</v>
      </c>
      <c r="D4648" s="1">
        <v>2.1451814481422899</v>
      </c>
      <c r="E4648" s="1">
        <v>2.20543471008195</v>
      </c>
    </row>
    <row r="4649" spans="2:5" x14ac:dyDescent="0.4">
      <c r="B4649">
        <v>2323000</v>
      </c>
      <c r="C4649" s="1">
        <f t="shared" si="72"/>
        <v>4.6459999999999999</v>
      </c>
      <c r="D4649" s="1">
        <v>2.10392481531238</v>
      </c>
      <c r="E4649" s="1">
        <v>1.8692919797924299</v>
      </c>
    </row>
    <row r="4650" spans="2:5" x14ac:dyDescent="0.4">
      <c r="B4650">
        <v>2323500</v>
      </c>
      <c r="C4650" s="1">
        <f t="shared" si="72"/>
        <v>4.6470000000000002</v>
      </c>
      <c r="D4650" s="1">
        <v>2.1461460348337398</v>
      </c>
      <c r="E4650" s="1">
        <v>1.8646095646398699</v>
      </c>
    </row>
    <row r="4651" spans="2:5" x14ac:dyDescent="0.4">
      <c r="B4651">
        <v>2324000</v>
      </c>
      <c r="C4651" s="1">
        <f t="shared" si="72"/>
        <v>4.6479999999999997</v>
      </c>
      <c r="D4651" s="1">
        <v>2.1022743199361802</v>
      </c>
      <c r="E4651" s="1">
        <v>2.2803365090166801</v>
      </c>
    </row>
    <row r="4652" spans="2:5" x14ac:dyDescent="0.4">
      <c r="B4652">
        <v>2324500</v>
      </c>
      <c r="C4652" s="1">
        <f t="shared" si="72"/>
        <v>4.649</v>
      </c>
      <c r="D4652" s="1">
        <v>2.15667234354162</v>
      </c>
      <c r="E4652" s="1">
        <v>2.4696803544704302</v>
      </c>
    </row>
    <row r="4653" spans="2:5" x14ac:dyDescent="0.4">
      <c r="B4653">
        <v>2325000</v>
      </c>
      <c r="C4653" s="1">
        <f t="shared" si="72"/>
        <v>4.6500000000000004</v>
      </c>
      <c r="D4653" s="1">
        <v>2.1966126344977099</v>
      </c>
      <c r="E4653" s="1">
        <v>2.6542184961643902</v>
      </c>
    </row>
    <row r="4654" spans="2:5" x14ac:dyDescent="0.4">
      <c r="B4654">
        <v>2325500</v>
      </c>
      <c r="C4654" s="1">
        <f t="shared" si="72"/>
        <v>4.6509999999999998</v>
      </c>
      <c r="D4654" s="1">
        <v>2.1698108056793499</v>
      </c>
      <c r="E4654" s="1">
        <v>1.8172932991444899</v>
      </c>
    </row>
    <row r="4655" spans="2:5" x14ac:dyDescent="0.4">
      <c r="B4655">
        <v>2326000</v>
      </c>
      <c r="C4655" s="1">
        <f t="shared" si="72"/>
        <v>4.6520000000000001</v>
      </c>
      <c r="D4655" s="1">
        <v>2.1210489303678401</v>
      </c>
      <c r="E4655" s="1">
        <v>2.2623132518723401</v>
      </c>
    </row>
    <row r="4656" spans="2:5" x14ac:dyDescent="0.4">
      <c r="B4656">
        <v>2326500</v>
      </c>
      <c r="C4656" s="1">
        <f t="shared" si="72"/>
        <v>4.6529999999999996</v>
      </c>
      <c r="D4656" s="1">
        <v>2.2148257545380998</v>
      </c>
      <c r="E4656" s="1">
        <v>2.3536763439211401</v>
      </c>
    </row>
    <row r="4657" spans="2:5" x14ac:dyDescent="0.4">
      <c r="B4657">
        <v>2327000</v>
      </c>
      <c r="C4657" s="1">
        <f t="shared" si="72"/>
        <v>4.6539999999999999</v>
      </c>
      <c r="D4657" s="1">
        <v>2.2102472767528698</v>
      </c>
      <c r="E4657" s="1">
        <v>2.0433416006668299</v>
      </c>
    </row>
    <row r="4658" spans="2:5" x14ac:dyDescent="0.4">
      <c r="B4658">
        <v>2327500</v>
      </c>
      <c r="C4658" s="1">
        <f t="shared" si="72"/>
        <v>4.6550000000000002</v>
      </c>
      <c r="D4658" s="1">
        <v>2.2312138155352699</v>
      </c>
      <c r="E4658" s="1">
        <v>2.36324925124844</v>
      </c>
    </row>
    <row r="4659" spans="2:5" x14ac:dyDescent="0.4">
      <c r="B4659">
        <v>2328000</v>
      </c>
      <c r="C4659" s="1">
        <f t="shared" si="72"/>
        <v>4.6559999999999997</v>
      </c>
      <c r="D4659" s="1">
        <v>2.2633979070776098</v>
      </c>
      <c r="E4659" s="1">
        <v>1.87573223265567</v>
      </c>
    </row>
    <row r="4660" spans="2:5" x14ac:dyDescent="0.4">
      <c r="B4660">
        <v>2328500</v>
      </c>
      <c r="C4660" s="1">
        <f t="shared" si="72"/>
        <v>4.657</v>
      </c>
      <c r="D4660" s="1">
        <v>2.2632163149220301</v>
      </c>
      <c r="E4660" s="1">
        <v>1.91272756535307</v>
      </c>
    </row>
    <row r="4661" spans="2:5" x14ac:dyDescent="0.4">
      <c r="B4661">
        <v>2329000</v>
      </c>
      <c r="C4661" s="1">
        <f t="shared" si="72"/>
        <v>4.6580000000000004</v>
      </c>
      <c r="D4661" s="1">
        <v>2.2857531467427199</v>
      </c>
      <c r="E4661" s="1">
        <v>1.7204139603044999</v>
      </c>
    </row>
    <row r="4662" spans="2:5" x14ac:dyDescent="0.4">
      <c r="B4662">
        <v>2329500</v>
      </c>
      <c r="C4662" s="1">
        <f t="shared" si="72"/>
        <v>4.6589999999999998</v>
      </c>
      <c r="D4662" s="1">
        <v>2.2059951418080099</v>
      </c>
      <c r="E4662" s="1">
        <v>1.73700830971659</v>
      </c>
    </row>
    <row r="4663" spans="2:5" x14ac:dyDescent="0.4">
      <c r="B4663">
        <v>2330000</v>
      </c>
      <c r="C4663" s="1">
        <f t="shared" si="72"/>
        <v>4.66</v>
      </c>
      <c r="D4663" s="1">
        <v>2.11288886468073</v>
      </c>
      <c r="E4663" s="1">
        <v>1.92079423993632</v>
      </c>
    </row>
    <row r="4664" spans="2:5" x14ac:dyDescent="0.4">
      <c r="B4664">
        <v>2330500</v>
      </c>
      <c r="C4664" s="1">
        <f t="shared" si="72"/>
        <v>4.6609999999999996</v>
      </c>
      <c r="D4664" s="1">
        <v>2.1750775074268498</v>
      </c>
      <c r="E4664" s="1">
        <v>1.8238604291023</v>
      </c>
    </row>
    <row r="4665" spans="2:5" x14ac:dyDescent="0.4">
      <c r="B4665">
        <v>2331000</v>
      </c>
      <c r="C4665" s="1">
        <f t="shared" si="72"/>
        <v>4.6619999999999999</v>
      </c>
      <c r="D4665" s="1">
        <v>2.1271227957434502</v>
      </c>
      <c r="E4665" s="1">
        <v>1.88660714192481</v>
      </c>
    </row>
    <row r="4666" spans="2:5" x14ac:dyDescent="0.4">
      <c r="B4666">
        <v>2331500</v>
      </c>
      <c r="C4666" s="1">
        <f t="shared" si="72"/>
        <v>4.6630000000000003</v>
      </c>
      <c r="D4666" s="1">
        <v>2.0577883579473899</v>
      </c>
      <c r="E4666" s="1">
        <v>1.95411300113484</v>
      </c>
    </row>
    <row r="4667" spans="2:5" x14ac:dyDescent="0.4">
      <c r="B4667">
        <v>2332000</v>
      </c>
      <c r="C4667" s="1">
        <f t="shared" si="72"/>
        <v>4.6639999999999997</v>
      </c>
      <c r="D4667" s="1">
        <v>2.06285143184552</v>
      </c>
      <c r="E4667" s="1">
        <v>1.99677792021421</v>
      </c>
    </row>
    <row r="4668" spans="2:5" x14ac:dyDescent="0.4">
      <c r="B4668">
        <v>2332500</v>
      </c>
      <c r="C4668" s="1">
        <f t="shared" si="72"/>
        <v>4.665</v>
      </c>
      <c r="D4668" s="1">
        <v>2.0278200628519798</v>
      </c>
      <c r="E4668" s="1">
        <v>2.0728556976948398</v>
      </c>
    </row>
    <row r="4669" spans="2:5" x14ac:dyDescent="0.4">
      <c r="B4669">
        <v>2333000</v>
      </c>
      <c r="C4669" s="1">
        <f t="shared" si="72"/>
        <v>4.6660000000000004</v>
      </c>
      <c r="D4669" s="1">
        <v>2.0597569747836899</v>
      </c>
      <c r="E4669" s="1">
        <v>1.9410367529645001</v>
      </c>
    </row>
    <row r="4670" spans="2:5" x14ac:dyDescent="0.4">
      <c r="B4670">
        <v>2333500</v>
      </c>
      <c r="C4670" s="1">
        <f t="shared" si="72"/>
        <v>4.6669999999999998</v>
      </c>
      <c r="D4670" s="1">
        <v>2.0177675651612299</v>
      </c>
      <c r="E4670" s="1">
        <v>2.0226967159523799</v>
      </c>
    </row>
    <row r="4671" spans="2:5" x14ac:dyDescent="0.4">
      <c r="B4671">
        <v>2334000</v>
      </c>
      <c r="C4671" s="1">
        <f t="shared" si="72"/>
        <v>4.6680000000000001</v>
      </c>
      <c r="D4671" s="1">
        <v>2.0429669935984101</v>
      </c>
      <c r="E4671" s="1">
        <v>1.90117091888987</v>
      </c>
    </row>
    <row r="4672" spans="2:5" x14ac:dyDescent="0.4">
      <c r="B4672">
        <v>2334500</v>
      </c>
      <c r="C4672" s="1">
        <f t="shared" si="72"/>
        <v>4.6689999999999996</v>
      </c>
      <c r="D4672" s="1">
        <v>2.0689283473431601</v>
      </c>
      <c r="E4672" s="1">
        <v>2.2087994138227298</v>
      </c>
    </row>
    <row r="4673" spans="2:5" x14ac:dyDescent="0.4">
      <c r="B4673">
        <v>2335000</v>
      </c>
      <c r="C4673" s="1">
        <f t="shared" si="72"/>
        <v>4.67</v>
      </c>
      <c r="D4673" s="1">
        <v>2.1979252049883899</v>
      </c>
      <c r="E4673" s="1">
        <v>2.0580326023162101</v>
      </c>
    </row>
    <row r="4674" spans="2:5" x14ac:dyDescent="0.4">
      <c r="B4674">
        <v>2335500</v>
      </c>
      <c r="C4674" s="1">
        <f t="shared" si="72"/>
        <v>4.6710000000000003</v>
      </c>
      <c r="D4674" s="1">
        <v>2.2742024304551101</v>
      </c>
      <c r="E4674" s="1">
        <v>2.4109002315429402</v>
      </c>
    </row>
    <row r="4675" spans="2:5" x14ac:dyDescent="0.4">
      <c r="B4675">
        <v>2336000</v>
      </c>
      <c r="C4675" s="1">
        <f t="shared" ref="C4675:C4738" si="73">B4675*2/1000000</f>
        <v>4.6719999999999997</v>
      </c>
      <c r="D4675" s="1">
        <v>2.25393183176232</v>
      </c>
      <c r="E4675" s="1">
        <v>2.3689282096239102</v>
      </c>
    </row>
    <row r="4676" spans="2:5" x14ac:dyDescent="0.4">
      <c r="B4676">
        <v>2336500</v>
      </c>
      <c r="C4676" s="1">
        <f t="shared" si="73"/>
        <v>4.673</v>
      </c>
      <c r="D4676" s="1">
        <v>2.2443627330967102</v>
      </c>
      <c r="E4676" s="1">
        <v>1.974669957613</v>
      </c>
    </row>
    <row r="4677" spans="2:5" x14ac:dyDescent="0.4">
      <c r="B4677">
        <v>2337000</v>
      </c>
      <c r="C4677" s="1">
        <f t="shared" si="73"/>
        <v>4.6740000000000004</v>
      </c>
      <c r="D4677" s="1">
        <v>2.0791521470755701</v>
      </c>
      <c r="E4677" s="1">
        <v>1.7248293555832199</v>
      </c>
    </row>
    <row r="4678" spans="2:5" x14ac:dyDescent="0.4">
      <c r="B4678">
        <v>2337500</v>
      </c>
      <c r="C4678" s="1">
        <f t="shared" si="73"/>
        <v>4.6749999999999998</v>
      </c>
      <c r="D4678" s="1">
        <v>2.08494650218059</v>
      </c>
      <c r="E4678" s="1">
        <v>1.6950052263419499</v>
      </c>
    </row>
    <row r="4679" spans="2:5" x14ac:dyDescent="0.4">
      <c r="B4679">
        <v>2338000</v>
      </c>
      <c r="C4679" s="1">
        <f t="shared" si="73"/>
        <v>4.6760000000000002</v>
      </c>
      <c r="D4679" s="1">
        <v>2.0500062777819998</v>
      </c>
      <c r="E4679" s="1">
        <v>1.91775425843971</v>
      </c>
    </row>
    <row r="4680" spans="2:5" x14ac:dyDescent="0.4">
      <c r="B4680">
        <v>2338500</v>
      </c>
      <c r="C4680" s="1">
        <f t="shared" si="73"/>
        <v>4.6769999999999996</v>
      </c>
      <c r="D4680" s="1">
        <v>2.1128078300064401</v>
      </c>
      <c r="E4680" s="1">
        <v>1.6248947153109701</v>
      </c>
    </row>
    <row r="4681" spans="2:5" x14ac:dyDescent="0.4">
      <c r="B4681">
        <v>2339000</v>
      </c>
      <c r="C4681" s="1">
        <f t="shared" si="73"/>
        <v>4.6779999999999999</v>
      </c>
      <c r="D4681" s="1">
        <v>2.0233257864727898</v>
      </c>
      <c r="E4681" s="1">
        <v>1.9161892014600701</v>
      </c>
    </row>
    <row r="4682" spans="2:5" x14ac:dyDescent="0.4">
      <c r="B4682">
        <v>2339500</v>
      </c>
      <c r="C4682" s="1">
        <f t="shared" si="73"/>
        <v>4.6790000000000003</v>
      </c>
      <c r="D4682" s="1">
        <v>2.0678523168761598</v>
      </c>
      <c r="E4682" s="1">
        <v>2.2462960048783298</v>
      </c>
    </row>
    <row r="4683" spans="2:5" x14ac:dyDescent="0.4">
      <c r="B4683">
        <v>2340000</v>
      </c>
      <c r="C4683" s="1">
        <f t="shared" si="73"/>
        <v>4.68</v>
      </c>
      <c r="D4683" s="1">
        <v>2.0090466788586898</v>
      </c>
      <c r="E4683" s="1">
        <v>1.63091012919659</v>
      </c>
    </row>
    <row r="4684" spans="2:5" x14ac:dyDescent="0.4">
      <c r="B4684">
        <v>2340500</v>
      </c>
      <c r="C4684" s="1">
        <f t="shared" si="73"/>
        <v>4.681</v>
      </c>
      <c r="D4684" s="1">
        <v>2.0359952599420801</v>
      </c>
      <c r="E4684" s="1">
        <v>1.6216348690784801</v>
      </c>
    </row>
    <row r="4685" spans="2:5" x14ac:dyDescent="0.4">
      <c r="B4685">
        <v>2341000</v>
      </c>
      <c r="C4685" s="1">
        <f t="shared" si="73"/>
        <v>4.6820000000000004</v>
      </c>
      <c r="D4685" s="1">
        <v>2.0750582845236401</v>
      </c>
      <c r="E4685" s="1">
        <v>1.59242208066286</v>
      </c>
    </row>
    <row r="4686" spans="2:5" x14ac:dyDescent="0.4">
      <c r="B4686">
        <v>2341500</v>
      </c>
      <c r="C4686" s="1">
        <f t="shared" si="73"/>
        <v>4.6829999999999998</v>
      </c>
      <c r="D4686" s="1">
        <v>2.03248642498323</v>
      </c>
      <c r="E4686" s="1">
        <v>1.8707170286569601</v>
      </c>
    </row>
    <row r="4687" spans="2:5" x14ac:dyDescent="0.4">
      <c r="B4687">
        <v>2342000</v>
      </c>
      <c r="C4687" s="1">
        <f t="shared" si="73"/>
        <v>4.6840000000000002</v>
      </c>
      <c r="D4687" s="1">
        <v>2.0160826128658802</v>
      </c>
      <c r="E4687" s="1">
        <v>2.1010750460556298</v>
      </c>
    </row>
    <row r="4688" spans="2:5" x14ac:dyDescent="0.4">
      <c r="B4688">
        <v>2342500</v>
      </c>
      <c r="C4688" s="1">
        <f t="shared" si="73"/>
        <v>4.6849999999999996</v>
      </c>
      <c r="D4688" s="1">
        <v>2.05421382530306</v>
      </c>
      <c r="E4688" s="1">
        <v>1.86445779036351</v>
      </c>
    </row>
    <row r="4689" spans="2:5" x14ac:dyDescent="0.4">
      <c r="B4689">
        <v>2343000</v>
      </c>
      <c r="C4689" s="1">
        <f t="shared" si="73"/>
        <v>4.6859999999999999</v>
      </c>
      <c r="D4689" s="1">
        <v>2.1017046263345498</v>
      </c>
      <c r="E4689" s="1">
        <v>1.9430562772807001</v>
      </c>
    </row>
    <row r="4690" spans="2:5" x14ac:dyDescent="0.4">
      <c r="B4690">
        <v>2343500</v>
      </c>
      <c r="C4690" s="1">
        <f t="shared" si="73"/>
        <v>4.6870000000000003</v>
      </c>
      <c r="D4690" s="1">
        <v>2.0868082572212501</v>
      </c>
      <c r="E4690" s="1">
        <v>1.79824968965994</v>
      </c>
    </row>
    <row r="4691" spans="2:5" x14ac:dyDescent="0.4">
      <c r="B4691">
        <v>2344000</v>
      </c>
      <c r="C4691" s="1">
        <f t="shared" si="73"/>
        <v>4.6879999999999997</v>
      </c>
      <c r="D4691" s="1">
        <v>2.0449364231699501</v>
      </c>
      <c r="E4691" s="1">
        <v>1.9327916796676201</v>
      </c>
    </row>
    <row r="4692" spans="2:5" x14ac:dyDescent="0.4">
      <c r="B4692">
        <v>2344500</v>
      </c>
      <c r="C4692" s="1">
        <f t="shared" si="73"/>
        <v>4.6890000000000001</v>
      </c>
      <c r="D4692" s="1">
        <v>2.0475431303026901</v>
      </c>
      <c r="E4692" s="1">
        <v>1.8810109036379401</v>
      </c>
    </row>
    <row r="4693" spans="2:5" x14ac:dyDescent="0.4">
      <c r="B4693">
        <v>2345000</v>
      </c>
      <c r="C4693" s="1">
        <f t="shared" si="73"/>
        <v>4.6900000000000004</v>
      </c>
      <c r="D4693" s="1">
        <v>1.9615746369095599</v>
      </c>
      <c r="E4693" s="1">
        <v>1.78670429861074</v>
      </c>
    </row>
    <row r="4694" spans="2:5" x14ac:dyDescent="0.4">
      <c r="B4694">
        <v>2345500</v>
      </c>
      <c r="C4694" s="1">
        <f t="shared" si="73"/>
        <v>4.6909999999999998</v>
      </c>
      <c r="D4694" s="1">
        <v>2.0544488099970399</v>
      </c>
      <c r="E4694" s="1">
        <v>1.7542278916213501</v>
      </c>
    </row>
    <row r="4695" spans="2:5" x14ac:dyDescent="0.4">
      <c r="B4695">
        <v>2346000</v>
      </c>
      <c r="C4695" s="1">
        <f t="shared" si="73"/>
        <v>4.6920000000000002</v>
      </c>
      <c r="D4695" s="1">
        <v>1.97861188530016</v>
      </c>
      <c r="E4695" s="1">
        <v>1.8860601791632601</v>
      </c>
    </row>
    <row r="4696" spans="2:5" x14ac:dyDescent="0.4">
      <c r="B4696">
        <v>2346500</v>
      </c>
      <c r="C4696" s="1">
        <f t="shared" si="73"/>
        <v>4.6929999999999996</v>
      </c>
      <c r="D4696" s="1">
        <v>2.0309854062650698</v>
      </c>
      <c r="E4696" s="1">
        <v>2.1718548255861201</v>
      </c>
    </row>
    <row r="4697" spans="2:5" x14ac:dyDescent="0.4">
      <c r="B4697">
        <v>2347000</v>
      </c>
      <c r="C4697" s="1">
        <f t="shared" si="73"/>
        <v>4.694</v>
      </c>
      <c r="D4697" s="1">
        <v>2.0576500187015299</v>
      </c>
      <c r="E4697" s="1">
        <v>2.55707569991714</v>
      </c>
    </row>
    <row r="4698" spans="2:5" x14ac:dyDescent="0.4">
      <c r="B4698">
        <v>2347500</v>
      </c>
      <c r="C4698" s="1">
        <f t="shared" si="73"/>
        <v>4.6950000000000003</v>
      </c>
      <c r="D4698" s="1">
        <v>2.0377252127792</v>
      </c>
      <c r="E4698" s="1">
        <v>2.04448591749978</v>
      </c>
    </row>
    <row r="4699" spans="2:5" x14ac:dyDescent="0.4">
      <c r="B4699">
        <v>2348000</v>
      </c>
      <c r="C4699" s="1">
        <f t="shared" si="73"/>
        <v>4.6959999999999997</v>
      </c>
      <c r="D4699" s="1">
        <v>2.0134418019886802</v>
      </c>
      <c r="E4699" s="1">
        <v>1.85686598882598</v>
      </c>
    </row>
    <row r="4700" spans="2:5" x14ac:dyDescent="0.4">
      <c r="B4700">
        <v>2348500</v>
      </c>
      <c r="C4700" s="1">
        <f t="shared" si="73"/>
        <v>4.6970000000000001</v>
      </c>
      <c r="D4700" s="1">
        <v>1.9998926159032799</v>
      </c>
      <c r="E4700" s="1">
        <v>1.8942876864557601</v>
      </c>
    </row>
    <row r="4701" spans="2:5" x14ac:dyDescent="0.4">
      <c r="B4701">
        <v>2349000</v>
      </c>
      <c r="C4701" s="1">
        <f t="shared" si="73"/>
        <v>4.6980000000000004</v>
      </c>
      <c r="D4701" s="1">
        <v>2.0663648334617801</v>
      </c>
      <c r="E4701" s="1">
        <v>2.2259142467306798</v>
      </c>
    </row>
    <row r="4702" spans="2:5" x14ac:dyDescent="0.4">
      <c r="B4702">
        <v>2349500</v>
      </c>
      <c r="C4702" s="1">
        <f t="shared" si="73"/>
        <v>4.6989999999999998</v>
      </c>
      <c r="D4702" s="1">
        <v>2.0216680491356902</v>
      </c>
      <c r="E4702" s="1">
        <v>2.0308227783622201</v>
      </c>
    </row>
    <row r="4703" spans="2:5" x14ac:dyDescent="0.4">
      <c r="B4703">
        <v>2350000</v>
      </c>
      <c r="C4703" s="1">
        <f t="shared" si="73"/>
        <v>4.7</v>
      </c>
      <c r="D4703" s="1">
        <v>2.0450303698287602</v>
      </c>
      <c r="E4703" s="1">
        <v>1.7432312479158101</v>
      </c>
    </row>
    <row r="4704" spans="2:5" x14ac:dyDescent="0.4">
      <c r="B4704">
        <v>2350500</v>
      </c>
      <c r="C4704" s="1">
        <f t="shared" si="73"/>
        <v>4.7009999999999996</v>
      </c>
      <c r="D4704" s="1">
        <v>2.0737607648831</v>
      </c>
      <c r="E4704" s="1">
        <v>1.93202844275142</v>
      </c>
    </row>
    <row r="4705" spans="2:5" x14ac:dyDescent="0.4">
      <c r="B4705">
        <v>2351000</v>
      </c>
      <c r="C4705" s="1">
        <f t="shared" si="73"/>
        <v>4.702</v>
      </c>
      <c r="D4705" s="1">
        <v>2.0689868844498598</v>
      </c>
      <c r="E4705" s="1">
        <v>2.0406898357584899</v>
      </c>
    </row>
    <row r="4706" spans="2:5" x14ac:dyDescent="0.4">
      <c r="B4706">
        <v>2351500</v>
      </c>
      <c r="C4706" s="1">
        <f t="shared" si="73"/>
        <v>4.7030000000000003</v>
      </c>
      <c r="D4706" s="1">
        <v>2.2162674922271499</v>
      </c>
      <c r="E4706" s="1">
        <v>1.9545830886950399</v>
      </c>
    </row>
    <row r="4707" spans="2:5" x14ac:dyDescent="0.4">
      <c r="B4707">
        <v>2352000</v>
      </c>
      <c r="C4707" s="1">
        <f t="shared" si="73"/>
        <v>4.7039999999999997</v>
      </c>
      <c r="D4707" s="1">
        <v>2.1595738202637902</v>
      </c>
      <c r="E4707" s="1">
        <v>2.0519926506152699</v>
      </c>
    </row>
    <row r="4708" spans="2:5" x14ac:dyDescent="0.4">
      <c r="B4708">
        <v>2352500</v>
      </c>
      <c r="C4708" s="1">
        <f t="shared" si="73"/>
        <v>4.7050000000000001</v>
      </c>
      <c r="D4708" s="1">
        <v>2.1029398075898502</v>
      </c>
      <c r="E4708" s="1">
        <v>1.9849826181021699</v>
      </c>
    </row>
    <row r="4709" spans="2:5" x14ac:dyDescent="0.4">
      <c r="B4709">
        <v>2353000</v>
      </c>
      <c r="C4709" s="1">
        <f t="shared" si="73"/>
        <v>4.7060000000000004</v>
      </c>
      <c r="D4709" s="1">
        <v>2.0962802768852802</v>
      </c>
      <c r="E4709" s="1">
        <v>1.8596885645380401</v>
      </c>
    </row>
    <row r="4710" spans="2:5" x14ac:dyDescent="0.4">
      <c r="B4710">
        <v>2353500</v>
      </c>
      <c r="C4710" s="1">
        <f t="shared" si="73"/>
        <v>4.7069999999999999</v>
      </c>
      <c r="D4710" s="1">
        <v>2.0999990583338901</v>
      </c>
      <c r="E4710" s="1">
        <v>1.93188962755436</v>
      </c>
    </row>
    <row r="4711" spans="2:5" x14ac:dyDescent="0.4">
      <c r="B4711">
        <v>2354000</v>
      </c>
      <c r="C4711" s="1">
        <f t="shared" si="73"/>
        <v>4.7080000000000002</v>
      </c>
      <c r="D4711" s="1">
        <v>2.11613287883082</v>
      </c>
      <c r="E4711" s="1">
        <v>1.9168809306588099</v>
      </c>
    </row>
    <row r="4712" spans="2:5" x14ac:dyDescent="0.4">
      <c r="B4712">
        <v>2354500</v>
      </c>
      <c r="C4712" s="1">
        <f t="shared" si="73"/>
        <v>4.7089999999999996</v>
      </c>
      <c r="D4712" s="1">
        <v>2.0889802775164301</v>
      </c>
      <c r="E4712" s="1">
        <v>2.3713127333202801</v>
      </c>
    </row>
    <row r="4713" spans="2:5" x14ac:dyDescent="0.4">
      <c r="B4713">
        <v>2355000</v>
      </c>
      <c r="C4713" s="1">
        <f t="shared" si="73"/>
        <v>4.71</v>
      </c>
      <c r="D4713" s="1">
        <v>2.0588609572176999</v>
      </c>
      <c r="E4713" s="1">
        <v>1.6511864505781499</v>
      </c>
    </row>
    <row r="4714" spans="2:5" x14ac:dyDescent="0.4">
      <c r="B4714">
        <v>2355500</v>
      </c>
      <c r="C4714" s="1">
        <f t="shared" si="73"/>
        <v>4.7110000000000003</v>
      </c>
      <c r="D4714" s="1">
        <v>2.0380968296714501</v>
      </c>
      <c r="E4714" s="1">
        <v>2.2627046745430199</v>
      </c>
    </row>
    <row r="4715" spans="2:5" x14ac:dyDescent="0.4">
      <c r="B4715">
        <v>2356000</v>
      </c>
      <c r="C4715" s="1">
        <f t="shared" si="73"/>
        <v>4.7119999999999997</v>
      </c>
      <c r="D4715" s="1">
        <v>2.0356794463446399</v>
      </c>
      <c r="E4715" s="1">
        <v>1.8701974681095801</v>
      </c>
    </row>
    <row r="4716" spans="2:5" x14ac:dyDescent="0.4">
      <c r="B4716">
        <v>2356500</v>
      </c>
      <c r="C4716" s="1">
        <f t="shared" si="73"/>
        <v>4.7130000000000001</v>
      </c>
      <c r="D4716" s="1">
        <v>1.99543687335933</v>
      </c>
      <c r="E4716" s="1">
        <v>1.93584712255302</v>
      </c>
    </row>
    <row r="4717" spans="2:5" x14ac:dyDescent="0.4">
      <c r="B4717">
        <v>2357000</v>
      </c>
      <c r="C4717" s="1">
        <f t="shared" si="73"/>
        <v>4.7140000000000004</v>
      </c>
      <c r="D4717" s="1">
        <v>2.0320897575813399</v>
      </c>
      <c r="E4717" s="1">
        <v>2.0563290547876498</v>
      </c>
    </row>
    <row r="4718" spans="2:5" x14ac:dyDescent="0.4">
      <c r="B4718">
        <v>2357500</v>
      </c>
      <c r="C4718" s="1">
        <f t="shared" si="73"/>
        <v>4.7149999999999999</v>
      </c>
      <c r="D4718" s="1">
        <v>2.0260639408626702</v>
      </c>
      <c r="E4718" s="1">
        <v>1.73712965505517</v>
      </c>
    </row>
    <row r="4719" spans="2:5" x14ac:dyDescent="0.4">
      <c r="B4719">
        <v>2358000</v>
      </c>
      <c r="C4719" s="1">
        <f t="shared" si="73"/>
        <v>4.7160000000000002</v>
      </c>
      <c r="D4719" s="1">
        <v>1.9944440254609499</v>
      </c>
      <c r="E4719" s="1">
        <v>1.70352962547095</v>
      </c>
    </row>
    <row r="4720" spans="2:5" x14ac:dyDescent="0.4">
      <c r="B4720">
        <v>2358500</v>
      </c>
      <c r="C4720" s="1">
        <f t="shared" si="73"/>
        <v>4.7169999999999996</v>
      </c>
      <c r="D4720" s="1">
        <v>2.0266820015829801</v>
      </c>
      <c r="E4720" s="1">
        <v>2.1671565695929198</v>
      </c>
    </row>
    <row r="4721" spans="2:5" x14ac:dyDescent="0.4">
      <c r="B4721">
        <v>2359000</v>
      </c>
      <c r="C4721" s="1">
        <f t="shared" si="73"/>
        <v>4.718</v>
      </c>
      <c r="D4721" s="1">
        <v>2.0413095716687302</v>
      </c>
      <c r="E4721" s="1">
        <v>1.8815502479866999</v>
      </c>
    </row>
    <row r="4722" spans="2:5" x14ac:dyDescent="0.4">
      <c r="B4722">
        <v>2359500</v>
      </c>
      <c r="C4722" s="1">
        <f t="shared" si="73"/>
        <v>4.7190000000000003</v>
      </c>
      <c r="D4722" s="1">
        <v>2.0382007640448201</v>
      </c>
      <c r="E4722" s="1">
        <v>2.1362396470422702</v>
      </c>
    </row>
    <row r="4723" spans="2:5" x14ac:dyDescent="0.4">
      <c r="B4723">
        <v>2360000</v>
      </c>
      <c r="C4723" s="1">
        <f t="shared" si="73"/>
        <v>4.72</v>
      </c>
      <c r="D4723" s="1">
        <v>2.05972480397257</v>
      </c>
      <c r="E4723" s="1">
        <v>2.0634181244694298</v>
      </c>
    </row>
    <row r="4724" spans="2:5" x14ac:dyDescent="0.4">
      <c r="B4724">
        <v>2360500</v>
      </c>
      <c r="C4724" s="1">
        <f t="shared" si="73"/>
        <v>4.7210000000000001</v>
      </c>
      <c r="D4724" s="1">
        <v>2.1015689292317501</v>
      </c>
      <c r="E4724" s="1">
        <v>2.1273113145554698</v>
      </c>
    </row>
    <row r="4725" spans="2:5" x14ac:dyDescent="0.4">
      <c r="B4725">
        <v>2361000</v>
      </c>
      <c r="C4725" s="1">
        <f t="shared" si="73"/>
        <v>4.7220000000000004</v>
      </c>
      <c r="D4725" s="1">
        <v>2.0665919367141199</v>
      </c>
      <c r="E4725" s="1">
        <v>1.7556989583114799</v>
      </c>
    </row>
    <row r="4726" spans="2:5" x14ac:dyDescent="0.4">
      <c r="B4726">
        <v>2361500</v>
      </c>
      <c r="C4726" s="1">
        <f t="shared" si="73"/>
        <v>4.7229999999999999</v>
      </c>
      <c r="D4726" s="1">
        <v>2.04678171266006</v>
      </c>
      <c r="E4726" s="1">
        <v>1.9293804246905499</v>
      </c>
    </row>
    <row r="4727" spans="2:5" x14ac:dyDescent="0.4">
      <c r="B4727">
        <v>2362000</v>
      </c>
      <c r="C4727" s="1">
        <f t="shared" si="73"/>
        <v>4.7240000000000002</v>
      </c>
      <c r="D4727" s="1">
        <v>1.9876078302078399</v>
      </c>
      <c r="E4727" s="1">
        <v>1.9812714398353799</v>
      </c>
    </row>
    <row r="4728" spans="2:5" x14ac:dyDescent="0.4">
      <c r="B4728">
        <v>2362500</v>
      </c>
      <c r="C4728" s="1">
        <f t="shared" si="73"/>
        <v>4.7249999999999996</v>
      </c>
      <c r="D4728" s="1">
        <v>2.0198467676928602</v>
      </c>
      <c r="E4728" s="1">
        <v>1.71840729452101</v>
      </c>
    </row>
    <row r="4729" spans="2:5" x14ac:dyDescent="0.4">
      <c r="B4729">
        <v>2363000</v>
      </c>
      <c r="C4729" s="1">
        <f t="shared" si="73"/>
        <v>4.726</v>
      </c>
      <c r="D4729" s="1">
        <v>2.0181632717995601</v>
      </c>
      <c r="E4729" s="1">
        <v>2.1599016371286699</v>
      </c>
    </row>
    <row r="4730" spans="2:5" x14ac:dyDescent="0.4">
      <c r="B4730">
        <v>2363500</v>
      </c>
      <c r="C4730" s="1">
        <f t="shared" si="73"/>
        <v>4.7270000000000003</v>
      </c>
      <c r="D4730" s="1">
        <v>2.16445284986056</v>
      </c>
      <c r="E4730" s="1">
        <v>2.5408182529480601</v>
      </c>
    </row>
    <row r="4731" spans="2:5" x14ac:dyDescent="0.4">
      <c r="B4731">
        <v>2364000</v>
      </c>
      <c r="C4731" s="1">
        <f t="shared" si="73"/>
        <v>4.7279999999999998</v>
      </c>
      <c r="D4731" s="1">
        <v>2.1510165820237699</v>
      </c>
      <c r="E4731" s="1">
        <v>2.3173587382734202</v>
      </c>
    </row>
    <row r="4732" spans="2:5" x14ac:dyDescent="0.4">
      <c r="B4732">
        <v>2364500</v>
      </c>
      <c r="C4732" s="1">
        <f t="shared" si="73"/>
        <v>4.7290000000000001</v>
      </c>
      <c r="D4732" s="1">
        <v>2.0558415568030899</v>
      </c>
      <c r="E4732" s="1">
        <v>1.9776764252677099</v>
      </c>
    </row>
    <row r="4733" spans="2:5" x14ac:dyDescent="0.4">
      <c r="B4733">
        <v>2365000</v>
      </c>
      <c r="C4733" s="1">
        <f t="shared" si="73"/>
        <v>4.7300000000000004</v>
      </c>
      <c r="D4733" s="1">
        <v>2.0536702347414901</v>
      </c>
      <c r="E4733" s="1">
        <v>1.9996204175605099</v>
      </c>
    </row>
    <row r="4734" spans="2:5" x14ac:dyDescent="0.4">
      <c r="B4734">
        <v>2365500</v>
      </c>
      <c r="C4734" s="1">
        <f t="shared" si="73"/>
        <v>4.7309999999999999</v>
      </c>
      <c r="D4734" s="1">
        <v>2.0673729784765</v>
      </c>
      <c r="E4734" s="1">
        <v>1.70492966082305</v>
      </c>
    </row>
    <row r="4735" spans="2:5" x14ac:dyDescent="0.4">
      <c r="B4735">
        <v>2366000</v>
      </c>
      <c r="C4735" s="1">
        <f t="shared" si="73"/>
        <v>4.7320000000000002</v>
      </c>
      <c r="D4735" s="1">
        <v>2.02365201403566</v>
      </c>
      <c r="E4735" s="1">
        <v>2.36529500399037</v>
      </c>
    </row>
    <row r="4736" spans="2:5" x14ac:dyDescent="0.4">
      <c r="B4736">
        <v>2366500</v>
      </c>
      <c r="C4736" s="1">
        <f t="shared" si="73"/>
        <v>4.7329999999999997</v>
      </c>
      <c r="D4736" s="1">
        <v>2.0621898485851302</v>
      </c>
      <c r="E4736" s="1">
        <v>2.3425749683771899</v>
      </c>
    </row>
    <row r="4737" spans="2:5" x14ac:dyDescent="0.4">
      <c r="B4737">
        <v>2367000</v>
      </c>
      <c r="C4737" s="1">
        <f t="shared" si="73"/>
        <v>4.734</v>
      </c>
      <c r="D4737" s="1">
        <v>2.05726009048146</v>
      </c>
      <c r="E4737" s="1">
        <v>2.1364151934296798</v>
      </c>
    </row>
    <row r="4738" spans="2:5" x14ac:dyDescent="0.4">
      <c r="B4738">
        <v>2367500</v>
      </c>
      <c r="C4738" s="1">
        <f t="shared" si="73"/>
        <v>4.7350000000000003</v>
      </c>
      <c r="D4738" s="1">
        <v>2.0218482848453401</v>
      </c>
      <c r="E4738" s="1">
        <v>2.5496010567397702</v>
      </c>
    </row>
    <row r="4739" spans="2:5" x14ac:dyDescent="0.4">
      <c r="B4739">
        <v>2368000</v>
      </c>
      <c r="C4739" s="1">
        <f t="shared" ref="C4739:C4802" si="74">B4739*2/1000000</f>
        <v>4.7359999999999998</v>
      </c>
      <c r="D4739" s="1">
        <v>2.0586816821151102</v>
      </c>
      <c r="E4739" s="1">
        <v>2.10298846850027</v>
      </c>
    </row>
    <row r="4740" spans="2:5" x14ac:dyDescent="0.4">
      <c r="B4740">
        <v>2368500</v>
      </c>
      <c r="C4740" s="1">
        <f t="shared" si="74"/>
        <v>4.7370000000000001</v>
      </c>
      <c r="D4740" s="1">
        <v>2.0454870421670601</v>
      </c>
      <c r="E4740" s="1">
        <v>2.20193275417471</v>
      </c>
    </row>
    <row r="4741" spans="2:5" x14ac:dyDescent="0.4">
      <c r="B4741">
        <v>2369000</v>
      </c>
      <c r="C4741" s="1">
        <f t="shared" si="74"/>
        <v>4.7380000000000004</v>
      </c>
      <c r="D4741" s="1">
        <v>1.98137142238314</v>
      </c>
      <c r="E4741" s="1">
        <v>2.0639447748590301</v>
      </c>
    </row>
    <row r="4742" spans="2:5" x14ac:dyDescent="0.4">
      <c r="B4742">
        <v>2369500</v>
      </c>
      <c r="C4742" s="1">
        <f t="shared" si="74"/>
        <v>4.7389999999999999</v>
      </c>
      <c r="D4742" s="1">
        <v>1.9841855484170601</v>
      </c>
      <c r="E4742" s="1">
        <v>1.95994088848948</v>
      </c>
    </row>
    <row r="4743" spans="2:5" x14ac:dyDescent="0.4">
      <c r="B4743">
        <v>2370000</v>
      </c>
      <c r="C4743" s="1">
        <f t="shared" si="74"/>
        <v>4.74</v>
      </c>
      <c r="D4743" s="1">
        <v>2.0746219380690301</v>
      </c>
      <c r="E4743" s="1">
        <v>1.9792953595840199</v>
      </c>
    </row>
    <row r="4744" spans="2:5" x14ac:dyDescent="0.4">
      <c r="B4744">
        <v>2370500</v>
      </c>
      <c r="C4744" s="1">
        <f t="shared" si="74"/>
        <v>4.7409999999999997</v>
      </c>
      <c r="D4744" s="1">
        <v>2.0582537847456601</v>
      </c>
      <c r="E4744" s="1">
        <v>2.14969486890605</v>
      </c>
    </row>
    <row r="4745" spans="2:5" x14ac:dyDescent="0.4">
      <c r="B4745">
        <v>2371000</v>
      </c>
      <c r="C4745" s="1">
        <f t="shared" si="74"/>
        <v>4.742</v>
      </c>
      <c r="D4745" s="1">
        <v>2.1300043674434401</v>
      </c>
      <c r="E4745" s="1">
        <v>2.2156761877967699</v>
      </c>
    </row>
    <row r="4746" spans="2:5" x14ac:dyDescent="0.4">
      <c r="B4746">
        <v>2371500</v>
      </c>
      <c r="C4746" s="1">
        <f t="shared" si="74"/>
        <v>4.7430000000000003</v>
      </c>
      <c r="D4746" s="1">
        <v>2.0558255504543199</v>
      </c>
      <c r="E4746" s="1">
        <v>2.1745634109552898</v>
      </c>
    </row>
    <row r="4747" spans="2:5" x14ac:dyDescent="0.4">
      <c r="B4747">
        <v>2372000</v>
      </c>
      <c r="C4747" s="1">
        <f t="shared" si="74"/>
        <v>4.7439999999999998</v>
      </c>
      <c r="D4747" s="1">
        <v>2.12304731163294</v>
      </c>
      <c r="E4747" s="1">
        <v>2.4713124407467699</v>
      </c>
    </row>
    <row r="4748" spans="2:5" x14ac:dyDescent="0.4">
      <c r="B4748">
        <v>2372500</v>
      </c>
      <c r="C4748" s="1">
        <f t="shared" si="74"/>
        <v>4.7450000000000001</v>
      </c>
      <c r="D4748" s="1">
        <v>2.0635326252841102</v>
      </c>
      <c r="E4748" s="1">
        <v>1.91289491600878</v>
      </c>
    </row>
    <row r="4749" spans="2:5" x14ac:dyDescent="0.4">
      <c r="B4749">
        <v>2373000</v>
      </c>
      <c r="C4749" s="1">
        <f t="shared" si="74"/>
        <v>4.7460000000000004</v>
      </c>
      <c r="D4749" s="1">
        <v>2.0151405603994501</v>
      </c>
      <c r="E4749" s="1">
        <v>2.5573068162365198</v>
      </c>
    </row>
    <row r="4750" spans="2:5" x14ac:dyDescent="0.4">
      <c r="B4750">
        <v>2373500</v>
      </c>
      <c r="C4750" s="1">
        <f t="shared" si="74"/>
        <v>4.7469999999999999</v>
      </c>
      <c r="D4750" s="1">
        <v>2.0518342873331799</v>
      </c>
      <c r="E4750" s="1">
        <v>2.1092090410890498</v>
      </c>
    </row>
    <row r="4751" spans="2:5" x14ac:dyDescent="0.4">
      <c r="B4751">
        <v>2374000</v>
      </c>
      <c r="C4751" s="1">
        <f t="shared" si="74"/>
        <v>4.7480000000000002</v>
      </c>
      <c r="D4751" s="1">
        <v>2.1323047831497601</v>
      </c>
      <c r="E4751" s="1">
        <v>1.9962779630152601</v>
      </c>
    </row>
    <row r="4752" spans="2:5" x14ac:dyDescent="0.4">
      <c r="B4752">
        <v>2374500</v>
      </c>
      <c r="C4752" s="1">
        <f t="shared" si="74"/>
        <v>4.7489999999999997</v>
      </c>
      <c r="D4752" s="1">
        <v>1.9996400924331501</v>
      </c>
      <c r="E4752" s="1">
        <v>1.83822234836614</v>
      </c>
    </row>
    <row r="4753" spans="2:5" x14ac:dyDescent="0.4">
      <c r="B4753">
        <v>2375000</v>
      </c>
      <c r="C4753" s="1">
        <f t="shared" si="74"/>
        <v>4.75</v>
      </c>
      <c r="D4753" s="1">
        <v>2.0178516119418801</v>
      </c>
      <c r="E4753" s="1">
        <v>1.87195692287514</v>
      </c>
    </row>
    <row r="4754" spans="2:5" x14ac:dyDescent="0.4">
      <c r="B4754">
        <v>2375500</v>
      </c>
      <c r="C4754" s="1">
        <f t="shared" si="74"/>
        <v>4.7510000000000003</v>
      </c>
      <c r="D4754" s="1">
        <v>2.0280830516425299</v>
      </c>
      <c r="E4754" s="1">
        <v>2.1060055327651299</v>
      </c>
    </row>
    <row r="4755" spans="2:5" x14ac:dyDescent="0.4">
      <c r="B4755">
        <v>2376000</v>
      </c>
      <c r="C4755" s="1">
        <f t="shared" si="74"/>
        <v>4.7519999999999998</v>
      </c>
      <c r="D4755" s="1">
        <v>1.9890519969479401</v>
      </c>
      <c r="E4755" s="1">
        <v>1.9652835232986601</v>
      </c>
    </row>
    <row r="4756" spans="2:5" x14ac:dyDescent="0.4">
      <c r="B4756">
        <v>2376500</v>
      </c>
      <c r="C4756" s="1">
        <f t="shared" si="74"/>
        <v>4.7530000000000001</v>
      </c>
      <c r="D4756" s="1">
        <v>2.0159561483034198</v>
      </c>
      <c r="E4756" s="1">
        <v>2.0852364210565599</v>
      </c>
    </row>
    <row r="4757" spans="2:5" x14ac:dyDescent="0.4">
      <c r="B4757">
        <v>2377000</v>
      </c>
      <c r="C4757" s="1">
        <f t="shared" si="74"/>
        <v>4.7539999999999996</v>
      </c>
      <c r="D4757" s="1">
        <v>2.14916870408278</v>
      </c>
      <c r="E4757" s="1">
        <v>2.1587807058154702</v>
      </c>
    </row>
    <row r="4758" spans="2:5" x14ac:dyDescent="0.4">
      <c r="B4758">
        <v>2377500</v>
      </c>
      <c r="C4758" s="1">
        <f t="shared" si="74"/>
        <v>4.7549999999999999</v>
      </c>
      <c r="D4758" s="1">
        <v>2.0577852322223298</v>
      </c>
      <c r="E4758" s="1">
        <v>2.3270147475485601</v>
      </c>
    </row>
    <row r="4759" spans="2:5" x14ac:dyDescent="0.4">
      <c r="B4759">
        <v>2378000</v>
      </c>
      <c r="C4759" s="1">
        <f t="shared" si="74"/>
        <v>4.7560000000000002</v>
      </c>
      <c r="D4759" s="1">
        <v>2.12605657834977</v>
      </c>
      <c r="E4759" s="1">
        <v>2.1818296872754699</v>
      </c>
    </row>
    <row r="4760" spans="2:5" x14ac:dyDescent="0.4">
      <c r="B4760">
        <v>2378500</v>
      </c>
      <c r="C4760" s="1">
        <f t="shared" si="74"/>
        <v>4.7569999999999997</v>
      </c>
      <c r="D4760" s="1">
        <v>2.0986568968624302</v>
      </c>
      <c r="E4760" s="1">
        <v>2.3700512033721699</v>
      </c>
    </row>
    <row r="4761" spans="2:5" x14ac:dyDescent="0.4">
      <c r="B4761">
        <v>2379000</v>
      </c>
      <c r="C4761" s="1">
        <f t="shared" si="74"/>
        <v>4.758</v>
      </c>
      <c r="D4761" s="1">
        <v>2.0084406976071301</v>
      </c>
      <c r="E4761" s="1">
        <v>2.90224367837568</v>
      </c>
    </row>
    <row r="4762" spans="2:5" x14ac:dyDescent="0.4">
      <c r="B4762">
        <v>2379500</v>
      </c>
      <c r="C4762" s="1">
        <f t="shared" si="74"/>
        <v>4.7590000000000003</v>
      </c>
      <c r="D4762" s="1">
        <v>2.0497139162068998</v>
      </c>
      <c r="E4762" s="1">
        <v>1.8487165105816801</v>
      </c>
    </row>
    <row r="4763" spans="2:5" x14ac:dyDescent="0.4">
      <c r="B4763">
        <v>2380000</v>
      </c>
      <c r="C4763" s="1">
        <f t="shared" si="74"/>
        <v>4.76</v>
      </c>
      <c r="D4763" s="1">
        <v>2.0407677679155301</v>
      </c>
      <c r="E4763" s="1">
        <v>2.0982147947249401</v>
      </c>
    </row>
    <row r="4764" spans="2:5" x14ac:dyDescent="0.4">
      <c r="B4764">
        <v>2380500</v>
      </c>
      <c r="C4764" s="1">
        <f t="shared" si="74"/>
        <v>4.7610000000000001</v>
      </c>
      <c r="D4764" s="1">
        <v>1.9629923667393101</v>
      </c>
      <c r="E4764" s="1">
        <v>1.6025138054424199</v>
      </c>
    </row>
    <row r="4765" spans="2:5" x14ac:dyDescent="0.4">
      <c r="B4765">
        <v>2381000</v>
      </c>
      <c r="C4765" s="1">
        <f t="shared" si="74"/>
        <v>4.7619999999999996</v>
      </c>
      <c r="D4765" s="1">
        <v>2.0286399423453201</v>
      </c>
      <c r="E4765" s="1">
        <v>2.1328349085856799</v>
      </c>
    </row>
    <row r="4766" spans="2:5" x14ac:dyDescent="0.4">
      <c r="B4766">
        <v>2381500</v>
      </c>
      <c r="C4766" s="1">
        <f t="shared" si="74"/>
        <v>4.7629999999999999</v>
      </c>
      <c r="D4766" s="1">
        <v>2.0861959698217301</v>
      </c>
      <c r="E4766" s="1">
        <v>1.9559584874736899</v>
      </c>
    </row>
    <row r="4767" spans="2:5" x14ac:dyDescent="0.4">
      <c r="B4767">
        <v>2382000</v>
      </c>
      <c r="C4767" s="1">
        <f t="shared" si="74"/>
        <v>4.7640000000000002</v>
      </c>
      <c r="D4767" s="1">
        <v>2.0994513668967398</v>
      </c>
      <c r="E4767" s="1">
        <v>2.2429593928690301</v>
      </c>
    </row>
    <row r="4768" spans="2:5" x14ac:dyDescent="0.4">
      <c r="B4768">
        <v>2382500</v>
      </c>
      <c r="C4768" s="1">
        <f t="shared" si="74"/>
        <v>4.7649999999999997</v>
      </c>
      <c r="D4768" s="1">
        <v>2.0876001403495801</v>
      </c>
      <c r="E4768" s="1">
        <v>2.1743136427318199</v>
      </c>
    </row>
    <row r="4769" spans="2:5" x14ac:dyDescent="0.4">
      <c r="B4769">
        <v>2383000</v>
      </c>
      <c r="C4769" s="1">
        <f t="shared" si="74"/>
        <v>4.766</v>
      </c>
      <c r="D4769" s="1">
        <v>2.0065263731153</v>
      </c>
      <c r="E4769" s="1">
        <v>2.3032582096493401</v>
      </c>
    </row>
    <row r="4770" spans="2:5" x14ac:dyDescent="0.4">
      <c r="B4770">
        <v>2383500</v>
      </c>
      <c r="C4770" s="1">
        <f t="shared" si="74"/>
        <v>4.7670000000000003</v>
      </c>
      <c r="D4770" s="1">
        <v>2.00242453544453</v>
      </c>
      <c r="E4770" s="1">
        <v>2.3134363979737098</v>
      </c>
    </row>
    <row r="4771" spans="2:5" x14ac:dyDescent="0.4">
      <c r="B4771">
        <v>2384000</v>
      </c>
      <c r="C4771" s="1">
        <f t="shared" si="74"/>
        <v>4.7679999999999998</v>
      </c>
      <c r="D4771" s="1">
        <v>2.00558846392846</v>
      </c>
      <c r="E4771" s="1">
        <v>2.4167637494862699</v>
      </c>
    </row>
    <row r="4772" spans="2:5" x14ac:dyDescent="0.4">
      <c r="B4772">
        <v>2384500</v>
      </c>
      <c r="C4772" s="1">
        <f t="shared" si="74"/>
        <v>4.7690000000000001</v>
      </c>
      <c r="D4772" s="1">
        <v>2.0369715554964301</v>
      </c>
      <c r="E4772" s="1">
        <v>1.9037120460491701</v>
      </c>
    </row>
    <row r="4773" spans="2:5" x14ac:dyDescent="0.4">
      <c r="B4773">
        <v>2385000</v>
      </c>
      <c r="C4773" s="1">
        <f t="shared" si="74"/>
        <v>4.7699999999999996</v>
      </c>
      <c r="D4773" s="1">
        <v>2.07508905226095</v>
      </c>
      <c r="E4773" s="1">
        <v>1.88226280003792</v>
      </c>
    </row>
    <row r="4774" spans="2:5" x14ac:dyDescent="0.4">
      <c r="B4774">
        <v>2385500</v>
      </c>
      <c r="C4774" s="1">
        <f t="shared" si="74"/>
        <v>4.7709999999999999</v>
      </c>
      <c r="D4774" s="1">
        <v>2.0706291205593099</v>
      </c>
      <c r="E4774" s="1">
        <v>1.50257336714038</v>
      </c>
    </row>
    <row r="4775" spans="2:5" x14ac:dyDescent="0.4">
      <c r="B4775">
        <v>2386000</v>
      </c>
      <c r="C4775" s="1">
        <f t="shared" si="74"/>
        <v>4.7720000000000002</v>
      </c>
      <c r="D4775" s="1">
        <v>2.0053006827692701</v>
      </c>
      <c r="E4775" s="1">
        <v>1.6962784745363599</v>
      </c>
    </row>
    <row r="4776" spans="2:5" x14ac:dyDescent="0.4">
      <c r="B4776">
        <v>2386500</v>
      </c>
      <c r="C4776" s="1">
        <f t="shared" si="74"/>
        <v>4.7729999999999997</v>
      </c>
      <c r="D4776" s="1">
        <v>2.0207165893068399</v>
      </c>
      <c r="E4776" s="1">
        <v>2.0333638915192802</v>
      </c>
    </row>
    <row r="4777" spans="2:5" x14ac:dyDescent="0.4">
      <c r="B4777">
        <v>2387000</v>
      </c>
      <c r="C4777" s="1">
        <f t="shared" si="74"/>
        <v>4.774</v>
      </c>
      <c r="D4777" s="1">
        <v>2.0292867302248898</v>
      </c>
      <c r="E4777" s="1">
        <v>1.8622201572393</v>
      </c>
    </row>
    <row r="4778" spans="2:5" x14ac:dyDescent="0.4">
      <c r="B4778">
        <v>2387500</v>
      </c>
      <c r="C4778" s="1">
        <f t="shared" si="74"/>
        <v>4.7750000000000004</v>
      </c>
      <c r="D4778" s="1">
        <v>2.10012327539788</v>
      </c>
      <c r="E4778" s="1">
        <v>2.4571690448528298</v>
      </c>
    </row>
    <row r="4779" spans="2:5" x14ac:dyDescent="0.4">
      <c r="B4779">
        <v>2388000</v>
      </c>
      <c r="C4779" s="1">
        <f t="shared" si="74"/>
        <v>4.7759999999999998</v>
      </c>
      <c r="D4779" s="1">
        <v>2.0474471399262502</v>
      </c>
      <c r="E4779" s="1">
        <v>2.0058467571191101</v>
      </c>
    </row>
    <row r="4780" spans="2:5" x14ac:dyDescent="0.4">
      <c r="B4780">
        <v>2388500</v>
      </c>
      <c r="C4780" s="1">
        <f t="shared" si="74"/>
        <v>4.7770000000000001</v>
      </c>
      <c r="D4780" s="1">
        <v>2.02150209146774</v>
      </c>
      <c r="E4780" s="1">
        <v>1.89666111661009</v>
      </c>
    </row>
    <row r="4781" spans="2:5" x14ac:dyDescent="0.4">
      <c r="B4781">
        <v>2389000</v>
      </c>
      <c r="C4781" s="1">
        <f t="shared" si="74"/>
        <v>4.7779999999999996</v>
      </c>
      <c r="D4781" s="1">
        <v>2.0293751892108798</v>
      </c>
      <c r="E4781" s="1">
        <v>1.7875673496393301</v>
      </c>
    </row>
    <row r="4782" spans="2:5" x14ac:dyDescent="0.4">
      <c r="B4782">
        <v>2389500</v>
      </c>
      <c r="C4782" s="1">
        <f t="shared" si="74"/>
        <v>4.7789999999999999</v>
      </c>
      <c r="D4782" s="1">
        <v>1.9521558920664499</v>
      </c>
      <c r="E4782" s="1">
        <v>2.3423845307505098</v>
      </c>
    </row>
    <row r="4783" spans="2:5" x14ac:dyDescent="0.4">
      <c r="B4783">
        <v>2390000</v>
      </c>
      <c r="C4783" s="1">
        <f t="shared" si="74"/>
        <v>4.78</v>
      </c>
      <c r="D4783" s="1">
        <v>1.95083193710172</v>
      </c>
      <c r="E4783" s="1">
        <v>2.2075091904350002</v>
      </c>
    </row>
    <row r="4784" spans="2:5" x14ac:dyDescent="0.4">
      <c r="B4784">
        <v>2390500</v>
      </c>
      <c r="C4784" s="1">
        <f t="shared" si="74"/>
        <v>4.7809999999999997</v>
      </c>
      <c r="D4784" s="1">
        <v>2.0009069525571102</v>
      </c>
      <c r="E4784" s="1">
        <v>2.0891235921683902</v>
      </c>
    </row>
    <row r="4785" spans="2:5" x14ac:dyDescent="0.4">
      <c r="B4785">
        <v>2391000</v>
      </c>
      <c r="C4785" s="1">
        <f t="shared" si="74"/>
        <v>4.782</v>
      </c>
      <c r="D4785" s="1">
        <v>1.97101912984242</v>
      </c>
      <c r="E4785" s="1">
        <v>2.0528847408051498</v>
      </c>
    </row>
    <row r="4786" spans="2:5" x14ac:dyDescent="0.4">
      <c r="B4786">
        <v>2391500</v>
      </c>
      <c r="C4786" s="1">
        <f t="shared" si="74"/>
        <v>4.7830000000000004</v>
      </c>
      <c r="D4786" s="1">
        <v>1.9943220655021501</v>
      </c>
      <c r="E4786" s="1">
        <v>2.16273967600348</v>
      </c>
    </row>
    <row r="4787" spans="2:5" x14ac:dyDescent="0.4">
      <c r="B4787">
        <v>2392000</v>
      </c>
      <c r="C4787" s="1">
        <f t="shared" si="74"/>
        <v>4.7839999999999998</v>
      </c>
      <c r="D4787" s="1">
        <v>2.0236106796796798</v>
      </c>
      <c r="E4787" s="1">
        <v>2.5235769363515201</v>
      </c>
    </row>
    <row r="4788" spans="2:5" x14ac:dyDescent="0.4">
      <c r="B4788">
        <v>2392500</v>
      </c>
      <c r="C4788" s="1">
        <f t="shared" si="74"/>
        <v>4.7850000000000001</v>
      </c>
      <c r="D4788" s="1">
        <v>2.0497904033876999</v>
      </c>
      <c r="E4788" s="1">
        <v>2.4051318141592999</v>
      </c>
    </row>
    <row r="4789" spans="2:5" x14ac:dyDescent="0.4">
      <c r="B4789">
        <v>2393000</v>
      </c>
      <c r="C4789" s="1">
        <f t="shared" si="74"/>
        <v>4.7859999999999996</v>
      </c>
      <c r="D4789" s="1">
        <v>1.99113270586072</v>
      </c>
      <c r="E4789" s="1">
        <v>2.43082354544753</v>
      </c>
    </row>
    <row r="4790" spans="2:5" x14ac:dyDescent="0.4">
      <c r="B4790">
        <v>2393500</v>
      </c>
      <c r="C4790" s="1">
        <f t="shared" si="74"/>
        <v>4.7869999999999999</v>
      </c>
      <c r="D4790" s="1">
        <v>1.98830892917838</v>
      </c>
      <c r="E4790" s="1">
        <v>2.2904516459561401</v>
      </c>
    </row>
    <row r="4791" spans="2:5" x14ac:dyDescent="0.4">
      <c r="B4791">
        <v>2394000</v>
      </c>
      <c r="C4791" s="1">
        <f t="shared" si="74"/>
        <v>4.7880000000000003</v>
      </c>
      <c r="D4791" s="1">
        <v>1.9890304312332401</v>
      </c>
      <c r="E4791" s="1">
        <v>2.3773858558763599</v>
      </c>
    </row>
    <row r="4792" spans="2:5" x14ac:dyDescent="0.4">
      <c r="B4792">
        <v>2394500</v>
      </c>
      <c r="C4792" s="1">
        <f t="shared" si="74"/>
        <v>4.7889999999999997</v>
      </c>
      <c r="D4792" s="1">
        <v>2.0400226299601201</v>
      </c>
      <c r="E4792" s="1">
        <v>2.2766857626320598</v>
      </c>
    </row>
    <row r="4793" spans="2:5" x14ac:dyDescent="0.4">
      <c r="B4793">
        <v>2395000</v>
      </c>
      <c r="C4793" s="1">
        <f t="shared" si="74"/>
        <v>4.79</v>
      </c>
      <c r="D4793" s="1">
        <v>2.0230425652948401</v>
      </c>
      <c r="E4793" s="1">
        <v>2.23603998495041</v>
      </c>
    </row>
    <row r="4794" spans="2:5" x14ac:dyDescent="0.4">
      <c r="B4794">
        <v>2395500</v>
      </c>
      <c r="C4794" s="1">
        <f t="shared" si="74"/>
        <v>4.7910000000000004</v>
      </c>
      <c r="D4794" s="1">
        <v>2.04015949823778</v>
      </c>
      <c r="E4794" s="1">
        <v>1.89542985004221</v>
      </c>
    </row>
    <row r="4795" spans="2:5" x14ac:dyDescent="0.4">
      <c r="B4795">
        <v>2396000</v>
      </c>
      <c r="C4795" s="1">
        <f t="shared" si="74"/>
        <v>4.7919999999999998</v>
      </c>
      <c r="D4795" s="1">
        <v>1.8974781415583599</v>
      </c>
      <c r="E4795" s="1">
        <v>2.49723280264155</v>
      </c>
    </row>
    <row r="4796" spans="2:5" x14ac:dyDescent="0.4">
      <c r="B4796">
        <v>2396500</v>
      </c>
      <c r="C4796" s="1">
        <f t="shared" si="74"/>
        <v>4.7930000000000001</v>
      </c>
      <c r="D4796" s="1">
        <v>1.8926258332680299</v>
      </c>
      <c r="E4796" s="1">
        <v>1.9121499769660899</v>
      </c>
    </row>
    <row r="4797" spans="2:5" x14ac:dyDescent="0.4">
      <c r="B4797">
        <v>2397000</v>
      </c>
      <c r="C4797" s="1">
        <f t="shared" si="74"/>
        <v>4.7939999999999996</v>
      </c>
      <c r="D4797" s="1">
        <v>2.00757431278508</v>
      </c>
      <c r="E4797" s="1">
        <v>2.4212946087128699</v>
      </c>
    </row>
    <row r="4798" spans="2:5" x14ac:dyDescent="0.4">
      <c r="B4798">
        <v>2397500</v>
      </c>
      <c r="C4798" s="1">
        <f t="shared" si="74"/>
        <v>4.7949999999999999</v>
      </c>
      <c r="D4798" s="1">
        <v>1.9722731931239601</v>
      </c>
      <c r="E4798" s="1">
        <v>2.47431897619916</v>
      </c>
    </row>
    <row r="4799" spans="2:5" x14ac:dyDescent="0.4">
      <c r="B4799">
        <v>2398000</v>
      </c>
      <c r="C4799" s="1">
        <f t="shared" si="74"/>
        <v>4.7960000000000003</v>
      </c>
      <c r="D4799" s="1">
        <v>1.9173189269653499</v>
      </c>
      <c r="E4799" s="1">
        <v>2.3842030322071199</v>
      </c>
    </row>
    <row r="4800" spans="2:5" x14ac:dyDescent="0.4">
      <c r="B4800">
        <v>2398500</v>
      </c>
      <c r="C4800" s="1">
        <f t="shared" si="74"/>
        <v>4.7969999999999997</v>
      </c>
      <c r="D4800" s="1">
        <v>1.9725846064252299</v>
      </c>
      <c r="E4800" s="1">
        <v>2.15844432668188</v>
      </c>
    </row>
    <row r="4801" spans="2:5" x14ac:dyDescent="0.4">
      <c r="B4801">
        <v>2399000</v>
      </c>
      <c r="C4801" s="1">
        <f t="shared" si="74"/>
        <v>4.798</v>
      </c>
      <c r="D4801" s="1">
        <v>2.08383931521543</v>
      </c>
      <c r="E4801" s="1">
        <v>2.33482713216703</v>
      </c>
    </row>
    <row r="4802" spans="2:5" x14ac:dyDescent="0.4">
      <c r="B4802">
        <v>2399500</v>
      </c>
      <c r="C4802" s="1">
        <f t="shared" si="74"/>
        <v>4.7990000000000004</v>
      </c>
      <c r="D4802" s="1">
        <v>1.9955317521034199</v>
      </c>
      <c r="E4802" s="1">
        <v>1.76144758111927</v>
      </c>
    </row>
    <row r="4803" spans="2:5" x14ac:dyDescent="0.4">
      <c r="B4803">
        <v>2400000</v>
      </c>
      <c r="C4803" s="1">
        <f t="shared" ref="C4803:C4866" si="75">B4803*2/1000000</f>
        <v>4.8</v>
      </c>
      <c r="D4803" s="1">
        <v>2.0042946501430001</v>
      </c>
      <c r="E4803" s="1">
        <v>2.1116438477078998</v>
      </c>
    </row>
    <row r="4804" spans="2:5" x14ac:dyDescent="0.4">
      <c r="B4804">
        <v>2400500</v>
      </c>
      <c r="C4804" s="1">
        <f t="shared" si="75"/>
        <v>4.8010000000000002</v>
      </c>
      <c r="D4804" s="1">
        <v>2.01475298461677</v>
      </c>
      <c r="E4804" s="1">
        <v>1.6763377222164699</v>
      </c>
    </row>
    <row r="4805" spans="2:5" x14ac:dyDescent="0.4">
      <c r="B4805">
        <v>2401000</v>
      </c>
      <c r="C4805" s="1">
        <f t="shared" si="75"/>
        <v>4.8019999999999996</v>
      </c>
      <c r="D4805" s="1">
        <v>2.0277576610340802</v>
      </c>
      <c r="E4805" s="1">
        <v>1.9191170431112301</v>
      </c>
    </row>
    <row r="4806" spans="2:5" x14ac:dyDescent="0.4">
      <c r="B4806">
        <v>2401500</v>
      </c>
      <c r="C4806" s="1">
        <f t="shared" si="75"/>
        <v>4.8029999999999999</v>
      </c>
      <c r="D4806" s="1">
        <v>1.9390801464274601</v>
      </c>
      <c r="E4806" s="1">
        <v>1.9542409700991199</v>
      </c>
    </row>
    <row r="4807" spans="2:5" x14ac:dyDescent="0.4">
      <c r="B4807">
        <v>2402000</v>
      </c>
      <c r="C4807" s="1">
        <f t="shared" si="75"/>
        <v>4.8040000000000003</v>
      </c>
      <c r="D4807" s="1">
        <v>2.01009484901823</v>
      </c>
      <c r="E4807" s="1">
        <v>2.0941251774824301</v>
      </c>
    </row>
    <row r="4808" spans="2:5" x14ac:dyDescent="0.4">
      <c r="B4808">
        <v>2402500</v>
      </c>
      <c r="C4808" s="1">
        <f t="shared" si="75"/>
        <v>4.8049999999999997</v>
      </c>
      <c r="D4808" s="1">
        <v>2.0025903906112501</v>
      </c>
      <c r="E4808" s="1">
        <v>1.6928459352160501</v>
      </c>
    </row>
    <row r="4809" spans="2:5" x14ac:dyDescent="0.4">
      <c r="B4809">
        <v>2403000</v>
      </c>
      <c r="C4809" s="1">
        <f t="shared" si="75"/>
        <v>4.806</v>
      </c>
      <c r="D4809" s="1">
        <v>1.9952312278762501</v>
      </c>
      <c r="E4809" s="1">
        <v>1.86165334323855</v>
      </c>
    </row>
    <row r="4810" spans="2:5" x14ac:dyDescent="0.4">
      <c r="B4810">
        <v>2403500</v>
      </c>
      <c r="C4810" s="1">
        <f t="shared" si="75"/>
        <v>4.8070000000000004</v>
      </c>
      <c r="D4810" s="1">
        <v>2.0956074687641899</v>
      </c>
      <c r="E4810" s="1">
        <v>2.3146225872501498</v>
      </c>
    </row>
    <row r="4811" spans="2:5" x14ac:dyDescent="0.4">
      <c r="B4811">
        <v>2404000</v>
      </c>
      <c r="C4811" s="1">
        <f t="shared" si="75"/>
        <v>4.8079999999999998</v>
      </c>
      <c r="D4811" s="1">
        <v>2.1870224802815401</v>
      </c>
      <c r="E4811" s="1">
        <v>2.3021828705254399</v>
      </c>
    </row>
    <row r="4812" spans="2:5" x14ac:dyDescent="0.4">
      <c r="B4812">
        <v>2404500</v>
      </c>
      <c r="C4812" s="1">
        <f t="shared" si="75"/>
        <v>4.8090000000000002</v>
      </c>
      <c r="D4812" s="1">
        <v>2.1372597304465302</v>
      </c>
      <c r="E4812" s="1">
        <v>2.3940466847058799</v>
      </c>
    </row>
    <row r="4813" spans="2:5" x14ac:dyDescent="0.4">
      <c r="B4813">
        <v>2405000</v>
      </c>
      <c r="C4813" s="1">
        <f t="shared" si="75"/>
        <v>4.8099999999999996</v>
      </c>
      <c r="D4813" s="1">
        <v>2.2539400755291399</v>
      </c>
      <c r="E4813" s="1">
        <v>2.38224700441183</v>
      </c>
    </row>
    <row r="4814" spans="2:5" x14ac:dyDescent="0.4">
      <c r="B4814">
        <v>2405500</v>
      </c>
      <c r="C4814" s="1">
        <f t="shared" si="75"/>
        <v>4.8109999999999999</v>
      </c>
      <c r="D4814" s="1">
        <v>2.1434620471346602</v>
      </c>
      <c r="E4814" s="1">
        <v>2.0514277287512099</v>
      </c>
    </row>
    <row r="4815" spans="2:5" x14ac:dyDescent="0.4">
      <c r="B4815">
        <v>2406000</v>
      </c>
      <c r="C4815" s="1">
        <f t="shared" si="75"/>
        <v>4.8120000000000003</v>
      </c>
      <c r="D4815" s="1">
        <v>2.1583989943939401</v>
      </c>
      <c r="E4815" s="1">
        <v>2.2439176469310902</v>
      </c>
    </row>
    <row r="4816" spans="2:5" x14ac:dyDescent="0.4">
      <c r="B4816">
        <v>2406500</v>
      </c>
      <c r="C4816" s="1">
        <f t="shared" si="75"/>
        <v>4.8129999999999997</v>
      </c>
      <c r="D4816" s="1">
        <v>2.0591148728054698</v>
      </c>
      <c r="E4816" s="1">
        <v>2.27232963848562</v>
      </c>
    </row>
    <row r="4817" spans="2:5" x14ac:dyDescent="0.4">
      <c r="B4817">
        <v>2407000</v>
      </c>
      <c r="C4817" s="1">
        <f t="shared" si="75"/>
        <v>4.8140000000000001</v>
      </c>
      <c r="D4817" s="1">
        <v>2.0311167741810299</v>
      </c>
      <c r="E4817" s="1">
        <v>1.8659177484465499</v>
      </c>
    </row>
    <row r="4818" spans="2:5" x14ac:dyDescent="0.4">
      <c r="B4818">
        <v>2407500</v>
      </c>
      <c r="C4818" s="1">
        <f t="shared" si="75"/>
        <v>4.8150000000000004</v>
      </c>
      <c r="D4818" s="1">
        <v>1.9763900232299301</v>
      </c>
      <c r="E4818" s="1">
        <v>2.3587404883291101</v>
      </c>
    </row>
    <row r="4819" spans="2:5" x14ac:dyDescent="0.4">
      <c r="B4819">
        <v>2408000</v>
      </c>
      <c r="C4819" s="1">
        <f t="shared" si="75"/>
        <v>4.8159999999999998</v>
      </c>
      <c r="D4819" s="1">
        <v>2.02161069657395</v>
      </c>
      <c r="E4819" s="1">
        <v>2.0875886031616</v>
      </c>
    </row>
    <row r="4820" spans="2:5" x14ac:dyDescent="0.4">
      <c r="B4820">
        <v>2408500</v>
      </c>
      <c r="C4820" s="1">
        <f t="shared" si="75"/>
        <v>4.8170000000000002</v>
      </c>
      <c r="D4820" s="1">
        <v>1.9466650333068001</v>
      </c>
      <c r="E4820" s="1">
        <v>2.5725837795712199</v>
      </c>
    </row>
    <row r="4821" spans="2:5" x14ac:dyDescent="0.4">
      <c r="B4821">
        <v>2409000</v>
      </c>
      <c r="C4821" s="1">
        <f t="shared" si="75"/>
        <v>4.8179999999999996</v>
      </c>
      <c r="D4821" s="1">
        <v>2.0597611937131899</v>
      </c>
      <c r="E4821" s="1">
        <v>1.93229342806766</v>
      </c>
    </row>
    <row r="4822" spans="2:5" x14ac:dyDescent="0.4">
      <c r="B4822">
        <v>2409500</v>
      </c>
      <c r="C4822" s="1">
        <f t="shared" si="75"/>
        <v>4.819</v>
      </c>
      <c r="D4822" s="1">
        <v>1.9620563017335699</v>
      </c>
      <c r="E4822" s="1">
        <v>1.9179839542623001</v>
      </c>
    </row>
    <row r="4823" spans="2:5" x14ac:dyDescent="0.4">
      <c r="B4823">
        <v>2410000</v>
      </c>
      <c r="C4823" s="1">
        <f t="shared" si="75"/>
        <v>4.82</v>
      </c>
      <c r="D4823" s="1">
        <v>1.96749956319849</v>
      </c>
      <c r="E4823" s="1">
        <v>2.0457901925317401</v>
      </c>
    </row>
    <row r="4824" spans="2:5" x14ac:dyDescent="0.4">
      <c r="B4824">
        <v>2410500</v>
      </c>
      <c r="C4824" s="1">
        <f t="shared" si="75"/>
        <v>4.8209999999999997</v>
      </c>
      <c r="D4824" s="1">
        <v>1.9728893970772401</v>
      </c>
      <c r="E4824" s="1">
        <v>2.1725743370048298</v>
      </c>
    </row>
    <row r="4825" spans="2:5" x14ac:dyDescent="0.4">
      <c r="B4825">
        <v>2411000</v>
      </c>
      <c r="C4825" s="1">
        <f t="shared" si="75"/>
        <v>4.8220000000000001</v>
      </c>
      <c r="D4825" s="1">
        <v>2.0112162467394401</v>
      </c>
      <c r="E4825" s="1">
        <v>1.6333190610225199</v>
      </c>
    </row>
    <row r="4826" spans="2:5" x14ac:dyDescent="0.4">
      <c r="B4826">
        <v>2411500</v>
      </c>
      <c r="C4826" s="1">
        <f t="shared" si="75"/>
        <v>4.8230000000000004</v>
      </c>
      <c r="D4826" s="1">
        <v>1.9971390913912701</v>
      </c>
      <c r="E4826" s="1">
        <v>2.2640581646451099</v>
      </c>
    </row>
    <row r="4827" spans="2:5" x14ac:dyDescent="0.4">
      <c r="B4827">
        <v>2412000</v>
      </c>
      <c r="C4827" s="1">
        <f t="shared" si="75"/>
        <v>4.8239999999999998</v>
      </c>
      <c r="D4827" s="1">
        <v>2.0331975068413199</v>
      </c>
      <c r="E4827" s="1">
        <v>2.15168263429572</v>
      </c>
    </row>
    <row r="4828" spans="2:5" x14ac:dyDescent="0.4">
      <c r="B4828">
        <v>2412500</v>
      </c>
      <c r="C4828" s="1">
        <f t="shared" si="75"/>
        <v>4.8250000000000002</v>
      </c>
      <c r="D4828" s="1">
        <v>1.97069794601337</v>
      </c>
      <c r="E4828" s="1">
        <v>1.9087989322808101</v>
      </c>
    </row>
    <row r="4829" spans="2:5" x14ac:dyDescent="0.4">
      <c r="B4829">
        <v>2413000</v>
      </c>
      <c r="C4829" s="1">
        <f t="shared" si="75"/>
        <v>4.8259999999999996</v>
      </c>
      <c r="D4829" s="1">
        <v>1.96982603902797</v>
      </c>
      <c r="E4829" s="1">
        <v>2.26405224302736</v>
      </c>
    </row>
    <row r="4830" spans="2:5" x14ac:dyDescent="0.4">
      <c r="B4830">
        <v>2413500</v>
      </c>
      <c r="C4830" s="1">
        <f t="shared" si="75"/>
        <v>4.827</v>
      </c>
      <c r="D4830" s="1">
        <v>2.0247299780057699</v>
      </c>
      <c r="E4830" s="1">
        <v>2.1436390021651301</v>
      </c>
    </row>
    <row r="4831" spans="2:5" x14ac:dyDescent="0.4">
      <c r="B4831">
        <v>2414000</v>
      </c>
      <c r="C4831" s="1">
        <f t="shared" si="75"/>
        <v>4.8280000000000003</v>
      </c>
      <c r="D4831" s="1">
        <v>2.0772194692412</v>
      </c>
      <c r="E4831" s="1">
        <v>2.1609104893698698</v>
      </c>
    </row>
    <row r="4832" spans="2:5" x14ac:dyDescent="0.4">
      <c r="B4832">
        <v>2414500</v>
      </c>
      <c r="C4832" s="1">
        <f t="shared" si="75"/>
        <v>4.8289999999999997</v>
      </c>
      <c r="D4832" s="1">
        <v>2.0523275520656701</v>
      </c>
      <c r="E4832" s="1">
        <v>1.95545213945741</v>
      </c>
    </row>
    <row r="4833" spans="2:5" x14ac:dyDescent="0.4">
      <c r="B4833">
        <v>2415000</v>
      </c>
      <c r="C4833" s="1">
        <f t="shared" si="75"/>
        <v>4.83</v>
      </c>
      <c r="D4833" s="1">
        <v>2.0404234622821402</v>
      </c>
      <c r="E4833" s="1">
        <v>1.8174001193671201</v>
      </c>
    </row>
    <row r="4834" spans="2:5" x14ac:dyDescent="0.4">
      <c r="B4834">
        <v>2415500</v>
      </c>
      <c r="C4834" s="1">
        <f t="shared" si="75"/>
        <v>4.8310000000000004</v>
      </c>
      <c r="D4834" s="1">
        <v>2.0403108303359301</v>
      </c>
      <c r="E4834" s="1">
        <v>2.2069476689306602</v>
      </c>
    </row>
    <row r="4835" spans="2:5" x14ac:dyDescent="0.4">
      <c r="B4835">
        <v>2416000</v>
      </c>
      <c r="C4835" s="1">
        <f t="shared" si="75"/>
        <v>4.8319999999999999</v>
      </c>
      <c r="D4835" s="1">
        <v>2.05260236972049</v>
      </c>
      <c r="E4835" s="1">
        <v>2.1381250456524299</v>
      </c>
    </row>
    <row r="4836" spans="2:5" x14ac:dyDescent="0.4">
      <c r="B4836">
        <v>2416500</v>
      </c>
      <c r="C4836" s="1">
        <f t="shared" si="75"/>
        <v>4.8330000000000002</v>
      </c>
      <c r="D4836" s="1">
        <v>2.0470256626239598</v>
      </c>
      <c r="E4836" s="1">
        <v>1.99730125594709</v>
      </c>
    </row>
    <row r="4837" spans="2:5" x14ac:dyDescent="0.4">
      <c r="B4837">
        <v>2417000</v>
      </c>
      <c r="C4837" s="1">
        <f t="shared" si="75"/>
        <v>4.8339999999999996</v>
      </c>
      <c r="D4837" s="1">
        <v>1.9819155733820599</v>
      </c>
      <c r="E4837" s="1">
        <v>1.65128123350191</v>
      </c>
    </row>
    <row r="4838" spans="2:5" x14ac:dyDescent="0.4">
      <c r="B4838">
        <v>2417500</v>
      </c>
      <c r="C4838" s="1">
        <f t="shared" si="75"/>
        <v>4.835</v>
      </c>
      <c r="D4838" s="1">
        <v>2.0467588367398299</v>
      </c>
      <c r="E4838" s="1">
        <v>2.1297373344183002</v>
      </c>
    </row>
    <row r="4839" spans="2:5" x14ac:dyDescent="0.4">
      <c r="B4839">
        <v>2418000</v>
      </c>
      <c r="C4839" s="1">
        <f t="shared" si="75"/>
        <v>4.8360000000000003</v>
      </c>
      <c r="D4839" s="1">
        <v>2.07522212841875</v>
      </c>
      <c r="E4839" s="1">
        <v>2.2155209383189201</v>
      </c>
    </row>
    <row r="4840" spans="2:5" x14ac:dyDescent="0.4">
      <c r="B4840">
        <v>2418500</v>
      </c>
      <c r="C4840" s="1">
        <f t="shared" si="75"/>
        <v>4.8369999999999997</v>
      </c>
      <c r="D4840" s="1">
        <v>2.0079000186685998</v>
      </c>
      <c r="E4840" s="1">
        <v>1.97526186331209</v>
      </c>
    </row>
    <row r="4841" spans="2:5" x14ac:dyDescent="0.4">
      <c r="B4841">
        <v>2419000</v>
      </c>
      <c r="C4841" s="1">
        <f t="shared" si="75"/>
        <v>4.8380000000000001</v>
      </c>
      <c r="D4841" s="1">
        <v>2.0362152107021401</v>
      </c>
      <c r="E4841" s="1">
        <v>1.9163027193372699</v>
      </c>
    </row>
    <row r="4842" spans="2:5" x14ac:dyDescent="0.4">
      <c r="B4842">
        <v>2419500</v>
      </c>
      <c r="C4842" s="1">
        <f t="shared" si="75"/>
        <v>4.8390000000000004</v>
      </c>
      <c r="D4842" s="1">
        <v>1.9252005711126901</v>
      </c>
      <c r="E4842" s="1">
        <v>1.6782450736733401</v>
      </c>
    </row>
    <row r="4843" spans="2:5" x14ac:dyDescent="0.4">
      <c r="B4843">
        <v>2420000</v>
      </c>
      <c r="C4843" s="1">
        <f t="shared" si="75"/>
        <v>4.84</v>
      </c>
      <c r="D4843" s="1">
        <v>2.0051940141314102</v>
      </c>
      <c r="E4843" s="1">
        <v>2.2791579781988398</v>
      </c>
    </row>
    <row r="4844" spans="2:5" x14ac:dyDescent="0.4">
      <c r="B4844">
        <v>2420500</v>
      </c>
      <c r="C4844" s="1">
        <f t="shared" si="75"/>
        <v>4.8410000000000002</v>
      </c>
      <c r="D4844" s="1">
        <v>2.0673723244490798</v>
      </c>
      <c r="E4844" s="1">
        <v>1.67418371466229</v>
      </c>
    </row>
    <row r="4845" spans="2:5" x14ac:dyDescent="0.4">
      <c r="B4845">
        <v>2421000</v>
      </c>
      <c r="C4845" s="1">
        <f t="shared" si="75"/>
        <v>4.8419999999999996</v>
      </c>
      <c r="D4845" s="1">
        <v>2.01312014464304</v>
      </c>
      <c r="E4845" s="1">
        <v>1.9361205100904799</v>
      </c>
    </row>
    <row r="4846" spans="2:5" x14ac:dyDescent="0.4">
      <c r="B4846">
        <v>2421500</v>
      </c>
      <c r="C4846" s="1">
        <f t="shared" si="75"/>
        <v>4.843</v>
      </c>
      <c r="D4846" s="1">
        <v>2.0053272943892599</v>
      </c>
      <c r="E4846" s="1">
        <v>2.09774728340718</v>
      </c>
    </row>
    <row r="4847" spans="2:5" x14ac:dyDescent="0.4">
      <c r="B4847">
        <v>2422000</v>
      </c>
      <c r="C4847" s="1">
        <f t="shared" si="75"/>
        <v>4.8440000000000003</v>
      </c>
      <c r="D4847" s="1">
        <v>2.0183457337066901</v>
      </c>
      <c r="E4847" s="1">
        <v>2.0662906462364701</v>
      </c>
    </row>
    <row r="4848" spans="2:5" x14ac:dyDescent="0.4">
      <c r="B4848">
        <v>2422500</v>
      </c>
      <c r="C4848" s="1">
        <f t="shared" si="75"/>
        <v>4.8449999999999998</v>
      </c>
      <c r="D4848" s="1">
        <v>2.0269921554675898</v>
      </c>
      <c r="E4848" s="1">
        <v>1.7649605717278001</v>
      </c>
    </row>
    <row r="4849" spans="2:5" x14ac:dyDescent="0.4">
      <c r="B4849">
        <v>2423000</v>
      </c>
      <c r="C4849" s="1">
        <f t="shared" si="75"/>
        <v>4.8460000000000001</v>
      </c>
      <c r="D4849" s="1">
        <v>2.0852792967334701</v>
      </c>
      <c r="E4849" s="1">
        <v>2.1909860471693201</v>
      </c>
    </row>
    <row r="4850" spans="2:5" x14ac:dyDescent="0.4">
      <c r="B4850">
        <v>2423500</v>
      </c>
      <c r="C4850" s="1">
        <f t="shared" si="75"/>
        <v>4.8470000000000004</v>
      </c>
      <c r="D4850" s="1">
        <v>2.0459820657387202</v>
      </c>
      <c r="E4850" s="1">
        <v>2.3201385857532202</v>
      </c>
    </row>
    <row r="4851" spans="2:5" x14ac:dyDescent="0.4">
      <c r="B4851">
        <v>2424000</v>
      </c>
      <c r="C4851" s="1">
        <f t="shared" si="75"/>
        <v>4.8479999999999999</v>
      </c>
      <c r="D4851" s="1">
        <v>2.1010705569376702</v>
      </c>
      <c r="E4851" s="1">
        <v>2.54686657947558</v>
      </c>
    </row>
    <row r="4852" spans="2:5" x14ac:dyDescent="0.4">
      <c r="B4852">
        <v>2424500</v>
      </c>
      <c r="C4852" s="1">
        <f t="shared" si="75"/>
        <v>4.8490000000000002</v>
      </c>
      <c r="D4852" s="1">
        <v>2.1161233160611501</v>
      </c>
      <c r="E4852" s="1">
        <v>1.97979931470518</v>
      </c>
    </row>
    <row r="4853" spans="2:5" x14ac:dyDescent="0.4">
      <c r="B4853">
        <v>2425000</v>
      </c>
      <c r="C4853" s="1">
        <f t="shared" si="75"/>
        <v>4.8499999999999996</v>
      </c>
      <c r="D4853" s="1">
        <v>2.2155302653848499</v>
      </c>
      <c r="E4853" s="1">
        <v>2.4069207046017</v>
      </c>
    </row>
    <row r="4854" spans="2:5" x14ac:dyDescent="0.4">
      <c r="B4854">
        <v>2425500</v>
      </c>
      <c r="C4854" s="1">
        <f t="shared" si="75"/>
        <v>4.851</v>
      </c>
      <c r="D4854" s="1">
        <v>2.1362377922600402</v>
      </c>
      <c r="E4854" s="1">
        <v>2.4511281445291999</v>
      </c>
    </row>
    <row r="4855" spans="2:5" x14ac:dyDescent="0.4">
      <c r="B4855">
        <v>2426000</v>
      </c>
      <c r="C4855" s="1">
        <f t="shared" si="75"/>
        <v>4.8520000000000003</v>
      </c>
      <c r="D4855" s="1">
        <v>2.0579876578388498</v>
      </c>
      <c r="E4855" s="1">
        <v>2.2570557384993899</v>
      </c>
    </row>
    <row r="4856" spans="2:5" x14ac:dyDescent="0.4">
      <c r="B4856">
        <v>2426500</v>
      </c>
      <c r="C4856" s="1">
        <f t="shared" si="75"/>
        <v>4.8529999999999998</v>
      </c>
      <c r="D4856" s="1">
        <v>2.1089881620765101</v>
      </c>
      <c r="E4856" s="1">
        <v>2.5158274426259601</v>
      </c>
    </row>
    <row r="4857" spans="2:5" x14ac:dyDescent="0.4">
      <c r="B4857">
        <v>2427000</v>
      </c>
      <c r="C4857" s="1">
        <f t="shared" si="75"/>
        <v>4.8540000000000001</v>
      </c>
      <c r="D4857" s="1">
        <v>2.0293508681360599</v>
      </c>
      <c r="E4857" s="1">
        <v>2.0354966594800898</v>
      </c>
    </row>
    <row r="4858" spans="2:5" x14ac:dyDescent="0.4">
      <c r="B4858">
        <v>2427500</v>
      </c>
      <c r="C4858" s="1">
        <f t="shared" si="75"/>
        <v>4.8550000000000004</v>
      </c>
      <c r="D4858" s="1">
        <v>2.11663467691218</v>
      </c>
      <c r="E4858" s="1">
        <v>2.1999738761566099</v>
      </c>
    </row>
    <row r="4859" spans="2:5" x14ac:dyDescent="0.4">
      <c r="B4859">
        <v>2428000</v>
      </c>
      <c r="C4859" s="1">
        <f t="shared" si="75"/>
        <v>4.8559999999999999</v>
      </c>
      <c r="D4859" s="1">
        <v>2.04357616359454</v>
      </c>
      <c r="E4859" s="1">
        <v>2.1283250368266802</v>
      </c>
    </row>
    <row r="4860" spans="2:5" x14ac:dyDescent="0.4">
      <c r="B4860">
        <v>2428500</v>
      </c>
      <c r="C4860" s="1">
        <f t="shared" si="75"/>
        <v>4.8570000000000002</v>
      </c>
      <c r="D4860" s="1">
        <v>2.0899658419464</v>
      </c>
      <c r="E4860" s="1">
        <v>1.85024256513198</v>
      </c>
    </row>
    <row r="4861" spans="2:5" x14ac:dyDescent="0.4">
      <c r="B4861">
        <v>2429000</v>
      </c>
      <c r="C4861" s="1">
        <f t="shared" si="75"/>
        <v>4.8579999999999997</v>
      </c>
      <c r="D4861" s="1">
        <v>2.1350694024102301</v>
      </c>
      <c r="E4861" s="1">
        <v>1.8070701465155099</v>
      </c>
    </row>
    <row r="4862" spans="2:5" x14ac:dyDescent="0.4">
      <c r="B4862">
        <v>2429500</v>
      </c>
      <c r="C4862" s="1">
        <f t="shared" si="75"/>
        <v>4.859</v>
      </c>
      <c r="D4862" s="1">
        <v>2.0905833847809498</v>
      </c>
      <c r="E4862" s="1">
        <v>1.9489319343917999</v>
      </c>
    </row>
    <row r="4863" spans="2:5" x14ac:dyDescent="0.4">
      <c r="B4863">
        <v>2430000</v>
      </c>
      <c r="C4863" s="1">
        <f t="shared" si="75"/>
        <v>4.8600000000000003</v>
      </c>
      <c r="D4863" s="1">
        <v>2.19370346104134</v>
      </c>
      <c r="E4863" s="1">
        <v>1.90815721326554</v>
      </c>
    </row>
    <row r="4864" spans="2:5" x14ac:dyDescent="0.4">
      <c r="B4864">
        <v>2430500</v>
      </c>
      <c r="C4864" s="1">
        <f t="shared" si="75"/>
        <v>4.8609999999999998</v>
      </c>
      <c r="D4864" s="1">
        <v>2.1358330596581099</v>
      </c>
      <c r="E4864" s="1">
        <v>1.8242405952166101</v>
      </c>
    </row>
    <row r="4865" spans="2:5" x14ac:dyDescent="0.4">
      <c r="B4865">
        <v>2431000</v>
      </c>
      <c r="C4865" s="1">
        <f t="shared" si="75"/>
        <v>4.8620000000000001</v>
      </c>
      <c r="D4865" s="1">
        <v>2.1381800385176501</v>
      </c>
      <c r="E4865" s="1">
        <v>2.1217040791044299</v>
      </c>
    </row>
    <row r="4866" spans="2:5" x14ac:dyDescent="0.4">
      <c r="B4866">
        <v>2431500</v>
      </c>
      <c r="C4866" s="1">
        <f t="shared" si="75"/>
        <v>4.8630000000000004</v>
      </c>
      <c r="D4866" s="1">
        <v>2.1236350770533599</v>
      </c>
      <c r="E4866" s="1">
        <v>2.2486120729637902</v>
      </c>
    </row>
    <row r="4867" spans="2:5" x14ac:dyDescent="0.4">
      <c r="B4867">
        <v>2432000</v>
      </c>
      <c r="C4867" s="1">
        <f t="shared" ref="C4867:C4930" si="76">B4867*2/1000000</f>
        <v>4.8639999999999999</v>
      </c>
      <c r="D4867" s="1">
        <v>2.0854262406543902</v>
      </c>
      <c r="E4867" s="1">
        <v>1.2049028355710201</v>
      </c>
    </row>
    <row r="4868" spans="2:5" x14ac:dyDescent="0.4">
      <c r="B4868">
        <v>2432500</v>
      </c>
      <c r="C4868" s="1">
        <f t="shared" si="76"/>
        <v>4.8650000000000002</v>
      </c>
      <c r="D4868" s="1">
        <v>2.11506677822452</v>
      </c>
      <c r="E4868" s="1">
        <v>1.9085892393533399</v>
      </c>
    </row>
    <row r="4869" spans="2:5" x14ac:dyDescent="0.4">
      <c r="B4869">
        <v>2433000</v>
      </c>
      <c r="C4869" s="1">
        <f t="shared" si="76"/>
        <v>4.8659999999999997</v>
      </c>
      <c r="D4869" s="1">
        <v>2.0684670389595099</v>
      </c>
      <c r="E4869" s="1">
        <v>1.7434924283317299</v>
      </c>
    </row>
    <row r="4870" spans="2:5" x14ac:dyDescent="0.4">
      <c r="B4870">
        <v>2433500</v>
      </c>
      <c r="C4870" s="1">
        <f t="shared" si="76"/>
        <v>4.867</v>
      </c>
      <c r="D4870" s="1">
        <v>1.95476428462212</v>
      </c>
      <c r="E4870" s="1">
        <v>1.7897708979068601</v>
      </c>
    </row>
    <row r="4871" spans="2:5" x14ac:dyDescent="0.4">
      <c r="B4871">
        <v>2434000</v>
      </c>
      <c r="C4871" s="1">
        <f t="shared" si="76"/>
        <v>4.8680000000000003</v>
      </c>
      <c r="D4871" s="1">
        <v>2.1166188302036</v>
      </c>
      <c r="E4871" s="1">
        <v>1.15603646293739</v>
      </c>
    </row>
    <row r="4872" spans="2:5" x14ac:dyDescent="0.4">
      <c r="B4872">
        <v>2434500</v>
      </c>
      <c r="C4872" s="1">
        <f t="shared" si="76"/>
        <v>4.8689999999999998</v>
      </c>
      <c r="D4872" s="1">
        <v>2.1252081615597498</v>
      </c>
      <c r="E4872" s="1">
        <v>2.0046172945809499</v>
      </c>
    </row>
    <row r="4873" spans="2:5" x14ac:dyDescent="0.4">
      <c r="B4873">
        <v>2435000</v>
      </c>
      <c r="C4873" s="1">
        <f t="shared" si="76"/>
        <v>4.87</v>
      </c>
      <c r="D4873" s="1">
        <v>2.1580347932173298</v>
      </c>
      <c r="E4873" s="1">
        <v>2.0505064713374899</v>
      </c>
    </row>
    <row r="4874" spans="2:5" x14ac:dyDescent="0.4">
      <c r="B4874">
        <v>2435500</v>
      </c>
      <c r="C4874" s="1">
        <f t="shared" si="76"/>
        <v>4.8710000000000004</v>
      </c>
      <c r="D4874" s="1">
        <v>2.0267074005422101</v>
      </c>
      <c r="E4874" s="1">
        <v>1.8427912415291401</v>
      </c>
    </row>
    <row r="4875" spans="2:5" x14ac:dyDescent="0.4">
      <c r="B4875">
        <v>2436000</v>
      </c>
      <c r="C4875" s="1">
        <f t="shared" si="76"/>
        <v>4.8719999999999999</v>
      </c>
      <c r="D4875" s="1">
        <v>2.0018834396814298</v>
      </c>
      <c r="E4875" s="1">
        <v>1.8146446666467699</v>
      </c>
    </row>
    <row r="4876" spans="2:5" x14ac:dyDescent="0.4">
      <c r="B4876">
        <v>2436500</v>
      </c>
      <c r="C4876" s="1">
        <f t="shared" si="76"/>
        <v>4.8730000000000002</v>
      </c>
      <c r="D4876" s="1">
        <v>2.0906339025437499</v>
      </c>
      <c r="E4876" s="1">
        <v>2.0506468619718698</v>
      </c>
    </row>
    <row r="4877" spans="2:5" x14ac:dyDescent="0.4">
      <c r="B4877">
        <v>2437000</v>
      </c>
      <c r="C4877" s="1">
        <f t="shared" si="76"/>
        <v>4.8739999999999997</v>
      </c>
      <c r="D4877" s="1">
        <v>2.1178279413499199</v>
      </c>
      <c r="E4877" s="1">
        <v>2.2096763812504001</v>
      </c>
    </row>
    <row r="4878" spans="2:5" x14ac:dyDescent="0.4">
      <c r="B4878">
        <v>2437500</v>
      </c>
      <c r="C4878" s="1">
        <f t="shared" si="76"/>
        <v>4.875</v>
      </c>
      <c r="D4878" s="1">
        <v>2.1168949792249898</v>
      </c>
      <c r="E4878" s="1">
        <v>2.21529725997557</v>
      </c>
    </row>
    <row r="4879" spans="2:5" x14ac:dyDescent="0.4">
      <c r="B4879">
        <v>2438000</v>
      </c>
      <c r="C4879" s="1">
        <f t="shared" si="76"/>
        <v>4.8760000000000003</v>
      </c>
      <c r="D4879" s="1">
        <v>2.1350933774268301</v>
      </c>
      <c r="E4879" s="1">
        <v>2.3373635291143402</v>
      </c>
    </row>
    <row r="4880" spans="2:5" x14ac:dyDescent="0.4">
      <c r="B4880">
        <v>2438500</v>
      </c>
      <c r="C4880" s="1">
        <f t="shared" si="76"/>
        <v>4.8769999999999998</v>
      </c>
      <c r="D4880" s="1">
        <v>2.1490488039676099</v>
      </c>
      <c r="E4880" s="1">
        <v>2.40011653767225</v>
      </c>
    </row>
    <row r="4881" spans="2:5" x14ac:dyDescent="0.4">
      <c r="B4881">
        <v>2439000</v>
      </c>
      <c r="C4881" s="1">
        <f t="shared" si="76"/>
        <v>4.8780000000000001</v>
      </c>
      <c r="D4881" s="1">
        <v>2.1528537196175499</v>
      </c>
      <c r="E4881" s="1">
        <v>2.3984703880712299</v>
      </c>
    </row>
    <row r="4882" spans="2:5" x14ac:dyDescent="0.4">
      <c r="B4882">
        <v>2439500</v>
      </c>
      <c r="C4882" s="1">
        <f t="shared" si="76"/>
        <v>4.8789999999999996</v>
      </c>
      <c r="D4882" s="1">
        <v>2.0921209753643799</v>
      </c>
      <c r="E4882" s="1">
        <v>2.4283316802665298</v>
      </c>
    </row>
    <row r="4883" spans="2:5" x14ac:dyDescent="0.4">
      <c r="B4883">
        <v>2440000</v>
      </c>
      <c r="C4883" s="1">
        <f t="shared" si="76"/>
        <v>4.88</v>
      </c>
      <c r="D4883" s="1">
        <v>2.1976980290132699</v>
      </c>
      <c r="E4883" s="1">
        <v>2.3026528166834499</v>
      </c>
    </row>
    <row r="4884" spans="2:5" x14ac:dyDescent="0.4">
      <c r="B4884">
        <v>2440500</v>
      </c>
      <c r="C4884" s="1">
        <f t="shared" si="76"/>
        <v>4.8810000000000002</v>
      </c>
      <c r="D4884" s="1">
        <v>2.24391250741163</v>
      </c>
      <c r="E4884" s="1">
        <v>2.2382084227233299</v>
      </c>
    </row>
    <row r="4885" spans="2:5" x14ac:dyDescent="0.4">
      <c r="B4885">
        <v>2441000</v>
      </c>
      <c r="C4885" s="1">
        <f t="shared" si="76"/>
        <v>4.8819999999999997</v>
      </c>
      <c r="D4885" s="1">
        <v>2.1536456738253502</v>
      </c>
      <c r="E4885" s="1">
        <v>2.1095275026017601</v>
      </c>
    </row>
    <row r="4886" spans="2:5" x14ac:dyDescent="0.4">
      <c r="B4886">
        <v>2441500</v>
      </c>
      <c r="C4886" s="1">
        <f t="shared" si="76"/>
        <v>4.883</v>
      </c>
      <c r="D4886" s="1">
        <v>2.0790259759771201</v>
      </c>
      <c r="E4886" s="1">
        <v>2.2165575504655202</v>
      </c>
    </row>
    <row r="4887" spans="2:5" x14ac:dyDescent="0.4">
      <c r="B4887">
        <v>2442000</v>
      </c>
      <c r="C4887" s="1">
        <f t="shared" si="76"/>
        <v>4.8840000000000003</v>
      </c>
      <c r="D4887" s="1">
        <v>2.0864240574136099</v>
      </c>
      <c r="E4887" s="1">
        <v>2.1406946898249899</v>
      </c>
    </row>
    <row r="4888" spans="2:5" x14ac:dyDescent="0.4">
      <c r="B4888">
        <v>2442500</v>
      </c>
      <c r="C4888" s="1">
        <f t="shared" si="76"/>
        <v>4.8849999999999998</v>
      </c>
      <c r="D4888" s="1">
        <v>2.0832670669029199</v>
      </c>
      <c r="E4888" s="1">
        <v>2.1795958473785699</v>
      </c>
    </row>
    <row r="4889" spans="2:5" x14ac:dyDescent="0.4">
      <c r="B4889">
        <v>2443000</v>
      </c>
      <c r="C4889" s="1">
        <f t="shared" si="76"/>
        <v>4.8860000000000001</v>
      </c>
      <c r="D4889" s="1">
        <v>2.1287446248222501</v>
      </c>
      <c r="E4889" s="1">
        <v>2.6784387144316701</v>
      </c>
    </row>
    <row r="4890" spans="2:5" x14ac:dyDescent="0.4">
      <c r="B4890">
        <v>2443500</v>
      </c>
      <c r="C4890" s="1">
        <f t="shared" si="76"/>
        <v>4.8869999999999996</v>
      </c>
      <c r="D4890" s="1">
        <v>2.1150874303215499</v>
      </c>
      <c r="E4890" s="1">
        <v>2.12348487526832</v>
      </c>
    </row>
    <row r="4891" spans="2:5" x14ac:dyDescent="0.4">
      <c r="B4891">
        <v>2444000</v>
      </c>
      <c r="C4891" s="1">
        <f t="shared" si="76"/>
        <v>4.8879999999999999</v>
      </c>
      <c r="D4891" s="1">
        <v>2.0346996940039399</v>
      </c>
      <c r="E4891" s="1">
        <v>2.00728257387751</v>
      </c>
    </row>
    <row r="4892" spans="2:5" x14ac:dyDescent="0.4">
      <c r="B4892">
        <v>2444500</v>
      </c>
      <c r="C4892" s="1">
        <f t="shared" si="76"/>
        <v>4.8890000000000002</v>
      </c>
      <c r="D4892" s="1">
        <v>2.0360379339074202</v>
      </c>
      <c r="E4892" s="1">
        <v>2.3379394752152201</v>
      </c>
    </row>
    <row r="4893" spans="2:5" x14ac:dyDescent="0.4">
      <c r="B4893">
        <v>2445000</v>
      </c>
      <c r="C4893" s="1">
        <f t="shared" si="76"/>
        <v>4.8899999999999997</v>
      </c>
      <c r="D4893" s="1">
        <v>2.1409207383608901</v>
      </c>
      <c r="E4893" s="1">
        <v>2.7710032563112299</v>
      </c>
    </row>
    <row r="4894" spans="2:5" x14ac:dyDescent="0.4">
      <c r="B4894">
        <v>2445500</v>
      </c>
      <c r="C4894" s="1">
        <f t="shared" si="76"/>
        <v>4.891</v>
      </c>
      <c r="D4894" s="1">
        <v>2.0883682840073101</v>
      </c>
      <c r="E4894" s="1">
        <v>1.92230692728325</v>
      </c>
    </row>
    <row r="4895" spans="2:5" x14ac:dyDescent="0.4">
      <c r="B4895">
        <v>2446000</v>
      </c>
      <c r="C4895" s="1">
        <f t="shared" si="76"/>
        <v>4.8920000000000003</v>
      </c>
      <c r="D4895" s="1">
        <v>2.0982410535508502</v>
      </c>
      <c r="E4895" s="1">
        <v>1.5241947026921401</v>
      </c>
    </row>
    <row r="4896" spans="2:5" x14ac:dyDescent="0.4">
      <c r="B4896">
        <v>2446500</v>
      </c>
      <c r="C4896" s="1">
        <f t="shared" si="76"/>
        <v>4.8929999999999998</v>
      </c>
      <c r="D4896" s="1">
        <v>2.1636085964227298</v>
      </c>
      <c r="E4896" s="1">
        <v>1.9884404375312801</v>
      </c>
    </row>
    <row r="4897" spans="2:5" x14ac:dyDescent="0.4">
      <c r="B4897">
        <v>2447000</v>
      </c>
      <c r="C4897" s="1">
        <f t="shared" si="76"/>
        <v>4.8940000000000001</v>
      </c>
      <c r="D4897" s="1">
        <v>2.1715801950318401</v>
      </c>
      <c r="E4897" s="1">
        <v>2.0986324833207401</v>
      </c>
    </row>
    <row r="4898" spans="2:5" x14ac:dyDescent="0.4">
      <c r="B4898">
        <v>2447500</v>
      </c>
      <c r="C4898" s="1">
        <f t="shared" si="76"/>
        <v>4.8949999999999996</v>
      </c>
      <c r="D4898" s="1">
        <v>2.2129128637908999</v>
      </c>
      <c r="E4898" s="1">
        <v>2.38603171672617</v>
      </c>
    </row>
    <row r="4899" spans="2:5" x14ac:dyDescent="0.4">
      <c r="B4899">
        <v>2448000</v>
      </c>
      <c r="C4899" s="1">
        <f t="shared" si="76"/>
        <v>4.8959999999999999</v>
      </c>
      <c r="D4899" s="1">
        <v>2.1222921677729798</v>
      </c>
      <c r="E4899" s="1">
        <v>2.2679380608778001</v>
      </c>
    </row>
    <row r="4900" spans="2:5" x14ac:dyDescent="0.4">
      <c r="B4900">
        <v>2448500</v>
      </c>
      <c r="C4900" s="1">
        <f t="shared" si="76"/>
        <v>4.8970000000000002</v>
      </c>
      <c r="D4900" s="1">
        <v>2.1356511082449501</v>
      </c>
      <c r="E4900" s="1">
        <v>2.07793842666318</v>
      </c>
    </row>
    <row r="4901" spans="2:5" x14ac:dyDescent="0.4">
      <c r="B4901">
        <v>2449000</v>
      </c>
      <c r="C4901" s="1">
        <f t="shared" si="76"/>
        <v>4.8979999999999997</v>
      </c>
      <c r="D4901" s="1">
        <v>2.24779413947447</v>
      </c>
      <c r="E4901" s="1">
        <v>2.2153167377376799</v>
      </c>
    </row>
    <row r="4902" spans="2:5" x14ac:dyDescent="0.4">
      <c r="B4902">
        <v>2449500</v>
      </c>
      <c r="C4902" s="1">
        <f t="shared" si="76"/>
        <v>4.899</v>
      </c>
      <c r="D4902" s="1">
        <v>2.2390084719218901</v>
      </c>
      <c r="E4902" s="1">
        <v>2.3815393495722201</v>
      </c>
    </row>
    <row r="4903" spans="2:5" x14ac:dyDescent="0.4">
      <c r="B4903">
        <v>2450000</v>
      </c>
      <c r="C4903" s="1">
        <f t="shared" si="76"/>
        <v>4.9000000000000004</v>
      </c>
      <c r="D4903" s="1">
        <v>2.2009817809586298</v>
      </c>
      <c r="E4903" s="1">
        <v>2.19309646089456</v>
      </c>
    </row>
    <row r="4904" spans="2:5" x14ac:dyDescent="0.4">
      <c r="B4904">
        <v>2450500</v>
      </c>
      <c r="C4904" s="1">
        <f t="shared" si="76"/>
        <v>4.9009999999999998</v>
      </c>
      <c r="D4904" s="1">
        <v>2.17503978760123</v>
      </c>
      <c r="E4904" s="1">
        <v>2.1871655243210699</v>
      </c>
    </row>
    <row r="4905" spans="2:5" x14ac:dyDescent="0.4">
      <c r="B4905">
        <v>2451000</v>
      </c>
      <c r="C4905" s="1">
        <f t="shared" si="76"/>
        <v>4.9020000000000001</v>
      </c>
      <c r="D4905" s="1">
        <v>2.1392211710579101</v>
      </c>
      <c r="E4905" s="1">
        <v>2.3520753125653102</v>
      </c>
    </row>
    <row r="4906" spans="2:5" x14ac:dyDescent="0.4">
      <c r="B4906">
        <v>2451500</v>
      </c>
      <c r="C4906" s="1">
        <f t="shared" si="76"/>
        <v>4.9029999999999996</v>
      </c>
      <c r="D4906" s="1">
        <v>2.2463498970434399</v>
      </c>
      <c r="E4906" s="1">
        <v>2.1233452970156499</v>
      </c>
    </row>
    <row r="4907" spans="2:5" x14ac:dyDescent="0.4">
      <c r="B4907">
        <v>2452000</v>
      </c>
      <c r="C4907" s="1">
        <f t="shared" si="76"/>
        <v>4.9039999999999999</v>
      </c>
      <c r="D4907" s="1">
        <v>2.18546571095751</v>
      </c>
      <c r="E4907" s="1">
        <v>1.9790692225620801</v>
      </c>
    </row>
    <row r="4908" spans="2:5" x14ac:dyDescent="0.4">
      <c r="B4908">
        <v>2452500</v>
      </c>
      <c r="C4908" s="1">
        <f t="shared" si="76"/>
        <v>4.9050000000000002</v>
      </c>
      <c r="D4908" s="1">
        <v>2.1094319923946201</v>
      </c>
      <c r="E4908" s="1">
        <v>1.8364374287915499</v>
      </c>
    </row>
    <row r="4909" spans="2:5" x14ac:dyDescent="0.4">
      <c r="B4909">
        <v>2453000</v>
      </c>
      <c r="C4909" s="1">
        <f t="shared" si="76"/>
        <v>4.9059999999999997</v>
      </c>
      <c r="D4909" s="1">
        <v>2.1160545157097701</v>
      </c>
      <c r="E4909" s="1">
        <v>2.1254812654005</v>
      </c>
    </row>
    <row r="4910" spans="2:5" x14ac:dyDescent="0.4">
      <c r="B4910">
        <v>2453500</v>
      </c>
      <c r="C4910" s="1">
        <f t="shared" si="76"/>
        <v>4.907</v>
      </c>
      <c r="D4910" s="1">
        <v>2.2031504087659601</v>
      </c>
      <c r="E4910" s="1">
        <v>2.17643637549835</v>
      </c>
    </row>
    <row r="4911" spans="2:5" x14ac:dyDescent="0.4">
      <c r="B4911">
        <v>2454000</v>
      </c>
      <c r="C4911" s="1">
        <f t="shared" si="76"/>
        <v>4.9080000000000004</v>
      </c>
      <c r="D4911" s="1">
        <v>2.1386554459447602</v>
      </c>
      <c r="E4911" s="1">
        <v>1.74918791624327</v>
      </c>
    </row>
    <row r="4912" spans="2:5" x14ac:dyDescent="0.4">
      <c r="B4912">
        <v>2454500</v>
      </c>
      <c r="C4912" s="1">
        <f t="shared" si="76"/>
        <v>4.9089999999999998</v>
      </c>
      <c r="D4912" s="1">
        <v>2.1131072653262399</v>
      </c>
      <c r="E4912" s="1">
        <v>1.8431833606072201</v>
      </c>
    </row>
    <row r="4913" spans="2:5" x14ac:dyDescent="0.4">
      <c r="B4913">
        <v>2455000</v>
      </c>
      <c r="C4913" s="1">
        <f t="shared" si="76"/>
        <v>4.91</v>
      </c>
      <c r="D4913" s="1">
        <v>2.11488153421588</v>
      </c>
      <c r="E4913" s="1">
        <v>1.9895010894496401</v>
      </c>
    </row>
    <row r="4914" spans="2:5" x14ac:dyDescent="0.4">
      <c r="B4914">
        <v>2455500</v>
      </c>
      <c r="C4914" s="1">
        <f t="shared" si="76"/>
        <v>4.9109999999999996</v>
      </c>
      <c r="D4914" s="1">
        <v>2.10616550458119</v>
      </c>
      <c r="E4914" s="1">
        <v>2.1714775157121098</v>
      </c>
    </row>
    <row r="4915" spans="2:5" x14ac:dyDescent="0.4">
      <c r="B4915">
        <v>2456000</v>
      </c>
      <c r="C4915" s="1">
        <f t="shared" si="76"/>
        <v>4.9119999999999999</v>
      </c>
      <c r="D4915" s="1">
        <v>2.1118778149561601</v>
      </c>
      <c r="E4915" s="1">
        <v>1.77753681970452</v>
      </c>
    </row>
    <row r="4916" spans="2:5" x14ac:dyDescent="0.4">
      <c r="B4916">
        <v>2456500</v>
      </c>
      <c r="C4916" s="1">
        <f t="shared" si="76"/>
        <v>4.9130000000000003</v>
      </c>
      <c r="D4916" s="1">
        <v>2.1235587690753999</v>
      </c>
      <c r="E4916" s="1">
        <v>2.2435034833424399</v>
      </c>
    </row>
    <row r="4917" spans="2:5" x14ac:dyDescent="0.4">
      <c r="B4917">
        <v>2457000</v>
      </c>
      <c r="C4917" s="1">
        <f t="shared" si="76"/>
        <v>4.9139999999999997</v>
      </c>
      <c r="D4917" s="1">
        <v>2.1680078634733002</v>
      </c>
      <c r="E4917" s="1">
        <v>2.2775405574865899</v>
      </c>
    </row>
    <row r="4918" spans="2:5" x14ac:dyDescent="0.4">
      <c r="B4918">
        <v>2457500</v>
      </c>
      <c r="C4918" s="1">
        <f t="shared" si="76"/>
        <v>4.915</v>
      </c>
      <c r="D4918" s="1">
        <v>2.1531944106210301</v>
      </c>
      <c r="E4918" s="1">
        <v>1.86330402597975</v>
      </c>
    </row>
    <row r="4919" spans="2:5" x14ac:dyDescent="0.4">
      <c r="B4919">
        <v>2458000</v>
      </c>
      <c r="C4919" s="1">
        <f t="shared" si="76"/>
        <v>4.9160000000000004</v>
      </c>
      <c r="D4919" s="1">
        <v>2.2064576881878701</v>
      </c>
      <c r="E4919" s="1">
        <v>1.8825154298612199</v>
      </c>
    </row>
    <row r="4920" spans="2:5" x14ac:dyDescent="0.4">
      <c r="B4920">
        <v>2458500</v>
      </c>
      <c r="C4920" s="1">
        <f t="shared" si="76"/>
        <v>4.9169999999999998</v>
      </c>
      <c r="D4920" s="1">
        <v>2.1983801790333799</v>
      </c>
      <c r="E4920" s="1">
        <v>1.78627908793436</v>
      </c>
    </row>
    <row r="4921" spans="2:5" x14ac:dyDescent="0.4">
      <c r="B4921">
        <v>2459000</v>
      </c>
      <c r="C4921" s="1">
        <f t="shared" si="76"/>
        <v>4.9180000000000001</v>
      </c>
      <c r="D4921" s="1">
        <v>2.1287768987345599</v>
      </c>
      <c r="E4921" s="1">
        <v>2.30646932077966</v>
      </c>
    </row>
    <row r="4922" spans="2:5" x14ac:dyDescent="0.4">
      <c r="B4922">
        <v>2459500</v>
      </c>
      <c r="C4922" s="1">
        <f t="shared" si="76"/>
        <v>4.9189999999999996</v>
      </c>
      <c r="D4922" s="1">
        <v>2.1894867539099798</v>
      </c>
      <c r="E4922" s="1">
        <v>1.6035352088352099</v>
      </c>
    </row>
    <row r="4923" spans="2:5" x14ac:dyDescent="0.4">
      <c r="B4923">
        <v>2460000</v>
      </c>
      <c r="C4923" s="1">
        <f t="shared" si="76"/>
        <v>4.92</v>
      </c>
      <c r="D4923" s="1">
        <v>2.2136068031047902</v>
      </c>
      <c r="E4923" s="1">
        <v>1.9449590495047799</v>
      </c>
    </row>
    <row r="4924" spans="2:5" x14ac:dyDescent="0.4">
      <c r="B4924">
        <v>2460500</v>
      </c>
      <c r="C4924" s="1">
        <f t="shared" si="76"/>
        <v>4.9210000000000003</v>
      </c>
      <c r="D4924" s="1">
        <v>2.13149764375525</v>
      </c>
      <c r="E4924" s="1">
        <v>1.9613968493964899</v>
      </c>
    </row>
    <row r="4925" spans="2:5" x14ac:dyDescent="0.4">
      <c r="B4925">
        <v>2461000</v>
      </c>
      <c r="C4925" s="1">
        <f t="shared" si="76"/>
        <v>4.9219999999999997</v>
      </c>
      <c r="D4925" s="1">
        <v>2.1510532967936902</v>
      </c>
      <c r="E4925" s="1">
        <v>2.1363352734062802</v>
      </c>
    </row>
    <row r="4926" spans="2:5" x14ac:dyDescent="0.4">
      <c r="B4926">
        <v>2461500</v>
      </c>
      <c r="C4926" s="1">
        <f t="shared" si="76"/>
        <v>4.923</v>
      </c>
      <c r="D4926" s="1">
        <v>2.19612229317862</v>
      </c>
      <c r="E4926" s="1">
        <v>1.99756129092034</v>
      </c>
    </row>
    <row r="4927" spans="2:5" x14ac:dyDescent="0.4">
      <c r="B4927">
        <v>2462000</v>
      </c>
      <c r="C4927" s="1">
        <f t="shared" si="76"/>
        <v>4.9240000000000004</v>
      </c>
      <c r="D4927" s="1">
        <v>2.1634890113451402</v>
      </c>
      <c r="E4927" s="1">
        <v>2.0066637992440501</v>
      </c>
    </row>
    <row r="4928" spans="2:5" x14ac:dyDescent="0.4">
      <c r="B4928">
        <v>2462500</v>
      </c>
      <c r="C4928" s="1">
        <f t="shared" si="76"/>
        <v>4.9249999999999998</v>
      </c>
      <c r="D4928" s="1">
        <v>2.1345114291306699</v>
      </c>
      <c r="E4928" s="1">
        <v>2.6147073984135099</v>
      </c>
    </row>
    <row r="4929" spans="2:5" x14ac:dyDescent="0.4">
      <c r="B4929">
        <v>2463000</v>
      </c>
      <c r="C4929" s="1">
        <f t="shared" si="76"/>
        <v>4.9260000000000002</v>
      </c>
      <c r="D4929" s="1">
        <v>2.1433640806322001</v>
      </c>
      <c r="E4929" s="1">
        <v>1.9040666541426501</v>
      </c>
    </row>
    <row r="4930" spans="2:5" x14ac:dyDescent="0.4">
      <c r="B4930">
        <v>2463500</v>
      </c>
      <c r="C4930" s="1">
        <f t="shared" si="76"/>
        <v>4.9269999999999996</v>
      </c>
      <c r="D4930" s="1">
        <v>2.1948345712476298</v>
      </c>
      <c r="E4930" s="1">
        <v>2.56310772261032</v>
      </c>
    </row>
    <row r="4931" spans="2:5" x14ac:dyDescent="0.4">
      <c r="B4931">
        <v>2464000</v>
      </c>
      <c r="C4931" s="1">
        <f t="shared" ref="C4931:C4994" si="77">B4931*2/1000000</f>
        <v>4.9279999999999999</v>
      </c>
      <c r="D4931" s="1">
        <v>2.07572123045151</v>
      </c>
      <c r="E4931" s="1">
        <v>1.60547705601108</v>
      </c>
    </row>
    <row r="4932" spans="2:5" x14ac:dyDescent="0.4">
      <c r="B4932">
        <v>2464500</v>
      </c>
      <c r="C4932" s="1">
        <f t="shared" si="77"/>
        <v>4.9290000000000003</v>
      </c>
      <c r="D4932" s="1">
        <v>2.1173426245094902</v>
      </c>
      <c r="E4932" s="1">
        <v>2.16592560546587</v>
      </c>
    </row>
    <row r="4933" spans="2:5" x14ac:dyDescent="0.4">
      <c r="B4933">
        <v>2465000</v>
      </c>
      <c r="C4933" s="1">
        <f t="shared" si="77"/>
        <v>4.93</v>
      </c>
      <c r="D4933" s="1">
        <v>2.0434954442500701</v>
      </c>
      <c r="E4933" s="1">
        <v>2.1084944232863898</v>
      </c>
    </row>
    <row r="4934" spans="2:5" x14ac:dyDescent="0.4">
      <c r="B4934">
        <v>2465500</v>
      </c>
      <c r="C4934" s="1">
        <f t="shared" si="77"/>
        <v>4.931</v>
      </c>
      <c r="D4934" s="1">
        <v>2.1200876990652802</v>
      </c>
      <c r="E4934" s="1">
        <v>1.7059634098820999</v>
      </c>
    </row>
    <row r="4935" spans="2:5" x14ac:dyDescent="0.4">
      <c r="B4935">
        <v>2466000</v>
      </c>
      <c r="C4935" s="1">
        <f t="shared" si="77"/>
        <v>4.9320000000000004</v>
      </c>
      <c r="D4935" s="1">
        <v>2.0967620476999098</v>
      </c>
      <c r="E4935" s="1">
        <v>1.51803687889725</v>
      </c>
    </row>
    <row r="4936" spans="2:5" x14ac:dyDescent="0.4">
      <c r="B4936">
        <v>2466500</v>
      </c>
      <c r="C4936" s="1">
        <f t="shared" si="77"/>
        <v>4.9329999999999998</v>
      </c>
      <c r="D4936" s="1">
        <v>2.1835322591725399</v>
      </c>
      <c r="E4936" s="1">
        <v>2.2048814129069401</v>
      </c>
    </row>
    <row r="4937" spans="2:5" x14ac:dyDescent="0.4">
      <c r="B4937">
        <v>2467000</v>
      </c>
      <c r="C4937" s="1">
        <f t="shared" si="77"/>
        <v>4.9340000000000002</v>
      </c>
      <c r="D4937" s="1">
        <v>2.1750943823626301</v>
      </c>
      <c r="E4937" s="1">
        <v>1.85666107229507</v>
      </c>
    </row>
    <row r="4938" spans="2:5" x14ac:dyDescent="0.4">
      <c r="B4938">
        <v>2467500</v>
      </c>
      <c r="C4938" s="1">
        <f t="shared" si="77"/>
        <v>4.9349999999999996</v>
      </c>
      <c r="D4938" s="1">
        <v>2.1608250482817399</v>
      </c>
      <c r="E4938" s="1">
        <v>2.36426485732335</v>
      </c>
    </row>
    <row r="4939" spans="2:5" x14ac:dyDescent="0.4">
      <c r="B4939">
        <v>2468000</v>
      </c>
      <c r="C4939" s="1">
        <f t="shared" si="77"/>
        <v>4.9359999999999999</v>
      </c>
      <c r="D4939" s="1">
        <v>2.1778083072995602</v>
      </c>
      <c r="E4939" s="1">
        <v>2.1539101419994902</v>
      </c>
    </row>
    <row r="4940" spans="2:5" x14ac:dyDescent="0.4">
      <c r="B4940">
        <v>2468500</v>
      </c>
      <c r="C4940" s="1">
        <f t="shared" si="77"/>
        <v>4.9370000000000003</v>
      </c>
      <c r="D4940" s="1">
        <v>2.23593044417346</v>
      </c>
      <c r="E4940" s="1">
        <v>1.75313931422225</v>
      </c>
    </row>
    <row r="4941" spans="2:5" x14ac:dyDescent="0.4">
      <c r="B4941">
        <v>2469000</v>
      </c>
      <c r="C4941" s="1">
        <f t="shared" si="77"/>
        <v>4.9379999999999997</v>
      </c>
      <c r="D4941" s="1">
        <v>2.21586603909117</v>
      </c>
      <c r="E4941" s="1">
        <v>1.6719848219372999</v>
      </c>
    </row>
    <row r="4942" spans="2:5" x14ac:dyDescent="0.4">
      <c r="B4942">
        <v>2469500</v>
      </c>
      <c r="C4942" s="1">
        <f t="shared" si="77"/>
        <v>4.9390000000000001</v>
      </c>
      <c r="D4942" s="1">
        <v>2.1031563539178402</v>
      </c>
      <c r="E4942" s="1">
        <v>1.84020901325279</v>
      </c>
    </row>
    <row r="4943" spans="2:5" x14ac:dyDescent="0.4">
      <c r="B4943">
        <v>2470000</v>
      </c>
      <c r="C4943" s="1">
        <f t="shared" si="77"/>
        <v>4.9400000000000004</v>
      </c>
      <c r="D4943" s="1">
        <v>2.1422490028082799</v>
      </c>
      <c r="E4943" s="1">
        <v>1.82159321056544</v>
      </c>
    </row>
    <row r="4944" spans="2:5" x14ac:dyDescent="0.4">
      <c r="B4944">
        <v>2470500</v>
      </c>
      <c r="C4944" s="1">
        <f t="shared" si="77"/>
        <v>4.9409999999999998</v>
      </c>
      <c r="D4944" s="1">
        <v>2.1388006386179801</v>
      </c>
      <c r="E4944" s="1">
        <v>1.89427153637224</v>
      </c>
    </row>
    <row r="4945" spans="2:5" x14ac:dyDescent="0.4">
      <c r="B4945">
        <v>2471000</v>
      </c>
      <c r="C4945" s="1">
        <f t="shared" si="77"/>
        <v>4.9420000000000002</v>
      </c>
      <c r="D4945" s="1">
        <v>2.0798106036272199</v>
      </c>
      <c r="E4945" s="1">
        <v>1.57346219367357</v>
      </c>
    </row>
    <row r="4946" spans="2:5" x14ac:dyDescent="0.4">
      <c r="B4946">
        <v>2471500</v>
      </c>
      <c r="C4946" s="1">
        <f t="shared" si="77"/>
        <v>4.9429999999999996</v>
      </c>
      <c r="D4946" s="1">
        <v>2.08343706843322</v>
      </c>
      <c r="E4946" s="1">
        <v>1.52763782969159</v>
      </c>
    </row>
    <row r="4947" spans="2:5" x14ac:dyDescent="0.4">
      <c r="B4947">
        <v>2472000</v>
      </c>
      <c r="C4947" s="1">
        <f t="shared" si="77"/>
        <v>4.944</v>
      </c>
      <c r="D4947" s="1">
        <v>2.0489974025618301</v>
      </c>
      <c r="E4947" s="1">
        <v>1.8912892092693601</v>
      </c>
    </row>
    <row r="4948" spans="2:5" x14ac:dyDescent="0.4">
      <c r="B4948">
        <v>2472500</v>
      </c>
      <c r="C4948" s="1">
        <f t="shared" si="77"/>
        <v>4.9450000000000003</v>
      </c>
      <c r="D4948" s="1">
        <v>2.0757036735822099</v>
      </c>
      <c r="E4948" s="1">
        <v>2.10421066122051</v>
      </c>
    </row>
    <row r="4949" spans="2:5" x14ac:dyDescent="0.4">
      <c r="B4949">
        <v>2473000</v>
      </c>
      <c r="C4949" s="1">
        <f t="shared" si="77"/>
        <v>4.9459999999999997</v>
      </c>
      <c r="D4949" s="1">
        <v>2.0965915436485099</v>
      </c>
      <c r="E4949" s="1">
        <v>2.06060090469642</v>
      </c>
    </row>
    <row r="4950" spans="2:5" x14ac:dyDescent="0.4">
      <c r="B4950">
        <v>2473500</v>
      </c>
      <c r="C4950" s="1">
        <f t="shared" si="77"/>
        <v>4.9470000000000001</v>
      </c>
      <c r="D4950" s="1">
        <v>2.1349437363903698</v>
      </c>
      <c r="E4950" s="1">
        <v>2.2893488711619998</v>
      </c>
    </row>
    <row r="4951" spans="2:5" x14ac:dyDescent="0.4">
      <c r="B4951">
        <v>2474000</v>
      </c>
      <c r="C4951" s="1">
        <f t="shared" si="77"/>
        <v>4.9480000000000004</v>
      </c>
      <c r="D4951" s="1">
        <v>2.1968276871688501</v>
      </c>
      <c r="E4951" s="1">
        <v>2.3509981391794499</v>
      </c>
    </row>
    <row r="4952" spans="2:5" x14ac:dyDescent="0.4">
      <c r="B4952">
        <v>2474500</v>
      </c>
      <c r="C4952" s="1">
        <f t="shared" si="77"/>
        <v>4.9489999999999998</v>
      </c>
      <c r="D4952" s="1">
        <v>2.1355801971597401</v>
      </c>
      <c r="E4952" s="1">
        <v>2.1334995744558101</v>
      </c>
    </row>
    <row r="4953" spans="2:5" x14ac:dyDescent="0.4">
      <c r="B4953">
        <v>2475000</v>
      </c>
      <c r="C4953" s="1">
        <f t="shared" si="77"/>
        <v>4.95</v>
      </c>
      <c r="D4953" s="1">
        <v>2.1534022747669899</v>
      </c>
      <c r="E4953" s="1">
        <v>2.31895821923949</v>
      </c>
    </row>
    <row r="4954" spans="2:5" x14ac:dyDescent="0.4">
      <c r="B4954">
        <v>2475500</v>
      </c>
      <c r="C4954" s="1">
        <f t="shared" si="77"/>
        <v>4.9509999999999996</v>
      </c>
      <c r="D4954" s="1">
        <v>2.0533146879353898</v>
      </c>
      <c r="E4954" s="1">
        <v>2.4039255012251299</v>
      </c>
    </row>
    <row r="4955" spans="2:5" x14ac:dyDescent="0.4">
      <c r="B4955">
        <v>2476000</v>
      </c>
      <c r="C4955" s="1">
        <f t="shared" si="77"/>
        <v>4.952</v>
      </c>
      <c r="D4955" s="1">
        <v>2.1379841846547798</v>
      </c>
      <c r="E4955" s="1">
        <v>2.2758830907184802</v>
      </c>
    </row>
    <row r="4956" spans="2:5" x14ac:dyDescent="0.4">
      <c r="B4956">
        <v>2476500</v>
      </c>
      <c r="C4956" s="1">
        <f t="shared" si="77"/>
        <v>4.9530000000000003</v>
      </c>
      <c r="D4956" s="1">
        <v>2.1352153064791599</v>
      </c>
      <c r="E4956" s="1">
        <v>2.3710629145016702</v>
      </c>
    </row>
    <row r="4957" spans="2:5" x14ac:dyDescent="0.4">
      <c r="B4957">
        <v>2477000</v>
      </c>
      <c r="C4957" s="1">
        <f t="shared" si="77"/>
        <v>4.9539999999999997</v>
      </c>
      <c r="D4957" s="1">
        <v>2.1484594228589602</v>
      </c>
      <c r="E4957" s="1">
        <v>2.4727985003461299</v>
      </c>
    </row>
    <row r="4958" spans="2:5" x14ac:dyDescent="0.4">
      <c r="B4958">
        <v>2477500</v>
      </c>
      <c r="C4958" s="1">
        <f t="shared" si="77"/>
        <v>4.9550000000000001</v>
      </c>
      <c r="D4958" s="1">
        <v>2.1433985973479799</v>
      </c>
      <c r="E4958" s="1">
        <v>1.8756530628758701</v>
      </c>
    </row>
    <row r="4959" spans="2:5" x14ac:dyDescent="0.4">
      <c r="B4959">
        <v>2478000</v>
      </c>
      <c r="C4959" s="1">
        <f t="shared" si="77"/>
        <v>4.9560000000000004</v>
      </c>
      <c r="D4959" s="1">
        <v>2.0895202362670098</v>
      </c>
      <c r="E4959" s="1">
        <v>2.4834067887831499</v>
      </c>
    </row>
    <row r="4960" spans="2:5" x14ac:dyDescent="0.4">
      <c r="B4960">
        <v>2478500</v>
      </c>
      <c r="C4960" s="1">
        <f t="shared" si="77"/>
        <v>4.9569999999999999</v>
      </c>
      <c r="D4960" s="1">
        <v>2.0725267848714801</v>
      </c>
      <c r="E4960" s="1">
        <v>2.1797083717266399</v>
      </c>
    </row>
    <row r="4961" spans="2:5" x14ac:dyDescent="0.4">
      <c r="B4961">
        <v>2479000</v>
      </c>
      <c r="C4961" s="1">
        <f t="shared" si="77"/>
        <v>4.9580000000000002</v>
      </c>
      <c r="D4961" s="1">
        <v>2.0935136638645702</v>
      </c>
      <c r="E4961" s="1">
        <v>2.0280781902618199</v>
      </c>
    </row>
    <row r="4962" spans="2:5" x14ac:dyDescent="0.4">
      <c r="B4962">
        <v>2479500</v>
      </c>
      <c r="C4962" s="1">
        <f t="shared" si="77"/>
        <v>4.9589999999999996</v>
      </c>
      <c r="D4962" s="1">
        <v>2.08896116965543</v>
      </c>
      <c r="E4962" s="1">
        <v>2.1067424744124099</v>
      </c>
    </row>
    <row r="4963" spans="2:5" x14ac:dyDescent="0.4">
      <c r="B4963">
        <v>2480000</v>
      </c>
      <c r="C4963" s="1">
        <f t="shared" si="77"/>
        <v>4.96</v>
      </c>
      <c r="D4963" s="1">
        <v>2.0552339909592399</v>
      </c>
      <c r="E4963" s="1">
        <v>1.7793581905312399</v>
      </c>
    </row>
    <row r="4964" spans="2:5" x14ac:dyDescent="0.4">
      <c r="B4964">
        <v>2480500</v>
      </c>
      <c r="C4964" s="1">
        <f t="shared" si="77"/>
        <v>4.9610000000000003</v>
      </c>
      <c r="D4964" s="1">
        <v>2.06370600167712</v>
      </c>
      <c r="E4964" s="1">
        <v>2.3208249817367701</v>
      </c>
    </row>
    <row r="4965" spans="2:5" x14ac:dyDescent="0.4">
      <c r="B4965">
        <v>2481000</v>
      </c>
      <c r="C4965" s="1">
        <f t="shared" si="77"/>
        <v>4.9619999999999997</v>
      </c>
      <c r="D4965" s="1">
        <v>2.05415986425515</v>
      </c>
      <c r="E4965" s="1">
        <v>2.1575126493345498</v>
      </c>
    </row>
    <row r="4966" spans="2:5" x14ac:dyDescent="0.4">
      <c r="B4966">
        <v>2481500</v>
      </c>
      <c r="C4966" s="1">
        <f t="shared" si="77"/>
        <v>4.9630000000000001</v>
      </c>
      <c r="D4966" s="1">
        <v>2.04517060029597</v>
      </c>
      <c r="E4966" s="1">
        <v>2.3554155488037698</v>
      </c>
    </row>
    <row r="4967" spans="2:5" x14ac:dyDescent="0.4">
      <c r="B4967">
        <v>2482000</v>
      </c>
      <c r="C4967" s="1">
        <f t="shared" si="77"/>
        <v>4.9640000000000004</v>
      </c>
      <c r="D4967" s="1">
        <v>2.04714032517031</v>
      </c>
      <c r="E4967" s="1">
        <v>2.6015591000996801</v>
      </c>
    </row>
    <row r="4968" spans="2:5" x14ac:dyDescent="0.4">
      <c r="B4968">
        <v>2482500</v>
      </c>
      <c r="C4968" s="1">
        <f t="shared" si="77"/>
        <v>4.9649999999999999</v>
      </c>
      <c r="D4968" s="1">
        <v>2.0982076925342499</v>
      </c>
      <c r="E4968" s="1">
        <v>2.3064971201081099</v>
      </c>
    </row>
    <row r="4969" spans="2:5" x14ac:dyDescent="0.4">
      <c r="B4969">
        <v>2483000</v>
      </c>
      <c r="C4969" s="1">
        <f t="shared" si="77"/>
        <v>4.9660000000000002</v>
      </c>
      <c r="D4969" s="1">
        <v>2.1635374269077099</v>
      </c>
      <c r="E4969" s="1">
        <v>2.3091761822911199</v>
      </c>
    </row>
    <row r="4970" spans="2:5" x14ac:dyDescent="0.4">
      <c r="B4970">
        <v>2483500</v>
      </c>
      <c r="C4970" s="1">
        <f t="shared" si="77"/>
        <v>4.9669999999999996</v>
      </c>
      <c r="D4970" s="1">
        <v>2.1380536546906699</v>
      </c>
      <c r="E4970" s="1">
        <v>1.9909602359765</v>
      </c>
    </row>
    <row r="4971" spans="2:5" x14ac:dyDescent="0.4">
      <c r="B4971">
        <v>2484000</v>
      </c>
      <c r="C4971" s="1">
        <f t="shared" si="77"/>
        <v>4.968</v>
      </c>
      <c r="D4971" s="1">
        <v>2.1233152523828198</v>
      </c>
      <c r="E4971" s="1">
        <v>2.0439922412058702</v>
      </c>
    </row>
    <row r="4972" spans="2:5" x14ac:dyDescent="0.4">
      <c r="B4972">
        <v>2484500</v>
      </c>
      <c r="C4972" s="1">
        <f t="shared" si="77"/>
        <v>4.9690000000000003</v>
      </c>
      <c r="D4972" s="1">
        <v>2.0604317551518001</v>
      </c>
      <c r="E4972" s="1">
        <v>2.4364021584655902</v>
      </c>
    </row>
    <row r="4973" spans="2:5" x14ac:dyDescent="0.4">
      <c r="B4973">
        <v>2485000</v>
      </c>
      <c r="C4973" s="1">
        <f t="shared" si="77"/>
        <v>4.97</v>
      </c>
      <c r="D4973" s="1">
        <v>2.1472903415649198</v>
      </c>
      <c r="E4973" s="1">
        <v>2.03434580336052</v>
      </c>
    </row>
    <row r="4974" spans="2:5" x14ac:dyDescent="0.4">
      <c r="B4974">
        <v>2485500</v>
      </c>
      <c r="C4974" s="1">
        <f t="shared" si="77"/>
        <v>4.9710000000000001</v>
      </c>
      <c r="D4974" s="1">
        <v>2.2021980009327402</v>
      </c>
      <c r="E4974" s="1">
        <v>2.3943062853807602</v>
      </c>
    </row>
    <row r="4975" spans="2:5" x14ac:dyDescent="0.4">
      <c r="B4975">
        <v>2486000</v>
      </c>
      <c r="C4975" s="1">
        <f t="shared" si="77"/>
        <v>4.9720000000000004</v>
      </c>
      <c r="D4975" s="1">
        <v>2.1418736222176098</v>
      </c>
      <c r="E4975" s="1">
        <v>2.1357418459535702</v>
      </c>
    </row>
    <row r="4976" spans="2:5" x14ac:dyDescent="0.4">
      <c r="B4976">
        <v>2486500</v>
      </c>
      <c r="C4976" s="1">
        <f t="shared" si="77"/>
        <v>4.9729999999999999</v>
      </c>
      <c r="D4976" s="1">
        <v>2.1382377736073299</v>
      </c>
      <c r="E4976" s="1">
        <v>2.74363143927626</v>
      </c>
    </row>
    <row r="4977" spans="2:5" x14ac:dyDescent="0.4">
      <c r="B4977">
        <v>2487000</v>
      </c>
      <c r="C4977" s="1">
        <f t="shared" si="77"/>
        <v>4.9740000000000002</v>
      </c>
      <c r="D4977" s="1">
        <v>2.1342639911396302</v>
      </c>
      <c r="E4977" s="1">
        <v>2.4869273757801098</v>
      </c>
    </row>
    <row r="4978" spans="2:5" x14ac:dyDescent="0.4">
      <c r="B4978">
        <v>2487500</v>
      </c>
      <c r="C4978" s="1">
        <f t="shared" si="77"/>
        <v>4.9749999999999996</v>
      </c>
      <c r="D4978" s="1">
        <v>2.0615992814611599</v>
      </c>
      <c r="E4978" s="1">
        <v>2.0996524751520398</v>
      </c>
    </row>
    <row r="4979" spans="2:5" x14ac:dyDescent="0.4">
      <c r="B4979">
        <v>2488000</v>
      </c>
      <c r="C4979" s="1">
        <f t="shared" si="77"/>
        <v>4.976</v>
      </c>
      <c r="D4979" s="1">
        <v>2.2546116640868199</v>
      </c>
      <c r="E4979" s="1">
        <v>2.2981536145504902</v>
      </c>
    </row>
    <row r="4980" spans="2:5" x14ac:dyDescent="0.4">
      <c r="B4980">
        <v>2488500</v>
      </c>
      <c r="C4980" s="1">
        <f t="shared" si="77"/>
        <v>4.9770000000000003</v>
      </c>
      <c r="D4980" s="1">
        <v>2.1972648286935801</v>
      </c>
      <c r="E4980" s="1">
        <v>2.2441043487229999</v>
      </c>
    </row>
    <row r="4981" spans="2:5" x14ac:dyDescent="0.4">
      <c r="B4981">
        <v>2489000</v>
      </c>
      <c r="C4981" s="1">
        <f t="shared" si="77"/>
        <v>4.9779999999999998</v>
      </c>
      <c r="D4981" s="1">
        <v>2.2082456130386898</v>
      </c>
      <c r="E4981" s="1">
        <v>2.42466236510072</v>
      </c>
    </row>
    <row r="4982" spans="2:5" x14ac:dyDescent="0.4">
      <c r="B4982">
        <v>2489500</v>
      </c>
      <c r="C4982" s="1">
        <f t="shared" si="77"/>
        <v>4.9790000000000001</v>
      </c>
      <c r="D4982" s="1">
        <v>2.09262120928169</v>
      </c>
      <c r="E4982" s="1">
        <v>2.4198549513315699</v>
      </c>
    </row>
    <row r="4983" spans="2:5" x14ac:dyDescent="0.4">
      <c r="B4983">
        <v>2490000</v>
      </c>
      <c r="C4983" s="1">
        <f t="shared" si="77"/>
        <v>4.9800000000000004</v>
      </c>
      <c r="D4983" s="1">
        <v>2.1069843489226798</v>
      </c>
      <c r="E4983" s="1">
        <v>1.98713007963443</v>
      </c>
    </row>
    <row r="4984" spans="2:5" x14ac:dyDescent="0.4">
      <c r="B4984">
        <v>2490500</v>
      </c>
      <c r="C4984" s="1">
        <f t="shared" si="77"/>
        <v>4.9809999999999999</v>
      </c>
      <c r="D4984" s="1">
        <v>2.0624770491665898</v>
      </c>
      <c r="E4984" s="1">
        <v>1.97849627294131</v>
      </c>
    </row>
    <row r="4985" spans="2:5" x14ac:dyDescent="0.4">
      <c r="B4985">
        <v>2491000</v>
      </c>
      <c r="C4985" s="1">
        <f t="shared" si="77"/>
        <v>4.9820000000000002</v>
      </c>
      <c r="D4985" s="1">
        <v>2.0754723002572302</v>
      </c>
      <c r="E4985" s="1">
        <v>1.7126841231779999</v>
      </c>
    </row>
    <row r="4986" spans="2:5" x14ac:dyDescent="0.4">
      <c r="B4986">
        <v>2491500</v>
      </c>
      <c r="C4986" s="1">
        <f t="shared" si="77"/>
        <v>4.9829999999999997</v>
      </c>
      <c r="D4986" s="1">
        <v>2.0442184163062098</v>
      </c>
      <c r="E4986" s="1">
        <v>2.2907417636292</v>
      </c>
    </row>
    <row r="4987" spans="2:5" x14ac:dyDescent="0.4">
      <c r="B4987">
        <v>2492000</v>
      </c>
      <c r="C4987" s="1">
        <f t="shared" si="77"/>
        <v>4.984</v>
      </c>
      <c r="D4987" s="1">
        <v>2.1225327084653798</v>
      </c>
      <c r="E4987" s="1">
        <v>2.37794049838761</v>
      </c>
    </row>
    <row r="4988" spans="2:5" x14ac:dyDescent="0.4">
      <c r="B4988">
        <v>2492500</v>
      </c>
      <c r="C4988" s="1">
        <f t="shared" si="77"/>
        <v>4.9850000000000003</v>
      </c>
      <c r="D4988" s="1">
        <v>2.1024610955593199</v>
      </c>
      <c r="E4988" s="1">
        <v>2.4619962118080001</v>
      </c>
    </row>
    <row r="4989" spans="2:5" x14ac:dyDescent="0.4">
      <c r="B4989">
        <v>2493000</v>
      </c>
      <c r="C4989" s="1">
        <f t="shared" si="77"/>
        <v>4.9859999999999998</v>
      </c>
      <c r="D4989" s="1">
        <v>2.1576754440642101</v>
      </c>
      <c r="E4989" s="1">
        <v>1.96773988170164</v>
      </c>
    </row>
    <row r="4990" spans="2:5" x14ac:dyDescent="0.4">
      <c r="B4990">
        <v>2493500</v>
      </c>
      <c r="C4990" s="1">
        <f t="shared" si="77"/>
        <v>4.9870000000000001</v>
      </c>
      <c r="D4990" s="1">
        <v>2.1274511399463099</v>
      </c>
      <c r="E4990" s="1">
        <v>2.2205662055034301</v>
      </c>
    </row>
    <row r="4991" spans="2:5" x14ac:dyDescent="0.4">
      <c r="B4991">
        <v>2494000</v>
      </c>
      <c r="C4991" s="1">
        <f t="shared" si="77"/>
        <v>4.9880000000000004</v>
      </c>
      <c r="D4991" s="1">
        <v>2.2488542030206302</v>
      </c>
      <c r="E4991" s="1">
        <v>2.0847187014208899</v>
      </c>
    </row>
    <row r="4992" spans="2:5" x14ac:dyDescent="0.4">
      <c r="B4992">
        <v>2494500</v>
      </c>
      <c r="C4992" s="1">
        <f t="shared" si="77"/>
        <v>4.9889999999999999</v>
      </c>
      <c r="D4992" s="1">
        <v>2.1922192160143301</v>
      </c>
      <c r="E4992" s="1">
        <v>1.8131804464558401</v>
      </c>
    </row>
    <row r="4993" spans="2:5" x14ac:dyDescent="0.4">
      <c r="B4993">
        <v>2495000</v>
      </c>
      <c r="C4993" s="1">
        <f t="shared" si="77"/>
        <v>4.99</v>
      </c>
      <c r="D4993" s="1">
        <v>2.1870911998414702</v>
      </c>
      <c r="E4993" s="1">
        <v>2.5171666766693002</v>
      </c>
    </row>
    <row r="4994" spans="2:5" x14ac:dyDescent="0.4">
      <c r="B4994">
        <v>2495500</v>
      </c>
      <c r="C4994" s="1">
        <f t="shared" si="77"/>
        <v>4.9909999999999997</v>
      </c>
      <c r="D4994" s="1">
        <v>2.2334878163570999</v>
      </c>
      <c r="E4994" s="1">
        <v>2.3627144060292</v>
      </c>
    </row>
    <row r="4995" spans="2:5" x14ac:dyDescent="0.4">
      <c r="B4995">
        <v>2496000</v>
      </c>
      <c r="C4995" s="1">
        <f t="shared" ref="C4995:C5058" si="78">B4995*2/1000000</f>
        <v>4.992</v>
      </c>
      <c r="D4995" s="1">
        <v>2.1924970856792001</v>
      </c>
      <c r="E4995" s="1">
        <v>2.3627430571940198</v>
      </c>
    </row>
    <row r="4996" spans="2:5" x14ac:dyDescent="0.4">
      <c r="B4996">
        <v>2496500</v>
      </c>
      <c r="C4996" s="1">
        <f t="shared" si="78"/>
        <v>4.9930000000000003</v>
      </c>
      <c r="D4996" s="1">
        <v>2.2315894594910701</v>
      </c>
      <c r="E4996" s="1">
        <v>2.20167110565919</v>
      </c>
    </row>
    <row r="4997" spans="2:5" x14ac:dyDescent="0.4">
      <c r="B4997">
        <v>2497000</v>
      </c>
      <c r="C4997" s="1">
        <f t="shared" si="78"/>
        <v>4.9939999999999998</v>
      </c>
      <c r="D4997" s="1">
        <v>2.24754042178817</v>
      </c>
      <c r="E4997" s="1">
        <v>2.06751760459347</v>
      </c>
    </row>
    <row r="4998" spans="2:5" x14ac:dyDescent="0.4">
      <c r="B4998">
        <v>2497500</v>
      </c>
      <c r="C4998" s="1">
        <f t="shared" si="78"/>
        <v>4.9950000000000001</v>
      </c>
      <c r="D4998" s="1">
        <v>2.1398095262298602</v>
      </c>
      <c r="E4998" s="1">
        <v>2.4037402841980202</v>
      </c>
    </row>
    <row r="4999" spans="2:5" x14ac:dyDescent="0.4">
      <c r="B4999">
        <v>2498000</v>
      </c>
      <c r="C4999" s="1">
        <f t="shared" si="78"/>
        <v>4.9960000000000004</v>
      </c>
      <c r="D4999" s="1">
        <v>2.1157525031831299</v>
      </c>
      <c r="E4999" s="1">
        <v>2.4378912128996202</v>
      </c>
    </row>
    <row r="5000" spans="2:5" x14ac:dyDescent="0.4">
      <c r="B5000">
        <v>2498500</v>
      </c>
      <c r="C5000" s="1">
        <f t="shared" si="78"/>
        <v>4.9969999999999999</v>
      </c>
      <c r="D5000" s="1">
        <v>2.08813842080608</v>
      </c>
      <c r="E5000" s="1">
        <v>2.4864834862183001</v>
      </c>
    </row>
    <row r="5001" spans="2:5" x14ac:dyDescent="0.4">
      <c r="B5001">
        <v>2499000</v>
      </c>
      <c r="C5001" s="1">
        <f t="shared" si="78"/>
        <v>4.9980000000000002</v>
      </c>
      <c r="D5001" s="1">
        <v>2.0997592597997299</v>
      </c>
      <c r="E5001" s="1">
        <v>2.4938362284553799</v>
      </c>
    </row>
    <row r="5002" spans="2:5" x14ac:dyDescent="0.4">
      <c r="B5002">
        <v>2499500</v>
      </c>
      <c r="C5002" s="1">
        <f t="shared" si="78"/>
        <v>4.9989999999999997</v>
      </c>
      <c r="D5002" s="1">
        <v>2.2152442283342002</v>
      </c>
      <c r="E5002" s="1">
        <v>2.33845854939878</v>
      </c>
    </row>
    <row r="5003" spans="2:5" x14ac:dyDescent="0.4">
      <c r="B5003">
        <v>2500000</v>
      </c>
      <c r="C5003" s="1">
        <f t="shared" si="78"/>
        <v>5</v>
      </c>
      <c r="D5003" s="1">
        <v>2.1589308057293199</v>
      </c>
      <c r="E5003" s="1">
        <v>1.95081384582887</v>
      </c>
    </row>
    <row r="5004" spans="2:5" x14ac:dyDescent="0.4">
      <c r="B5004">
        <v>2500500</v>
      </c>
      <c r="C5004" s="1">
        <f t="shared" si="78"/>
        <v>5.0010000000000003</v>
      </c>
      <c r="D5004" s="1">
        <v>2.1826880009787</v>
      </c>
      <c r="E5004" s="1">
        <v>2.4150525360727402</v>
      </c>
    </row>
    <row r="5005" spans="2:5" x14ac:dyDescent="0.4">
      <c r="B5005">
        <v>2501000</v>
      </c>
      <c r="C5005" s="1">
        <f t="shared" si="78"/>
        <v>5.0019999999999998</v>
      </c>
      <c r="D5005" s="1">
        <v>2.2169251230179898</v>
      </c>
      <c r="E5005" s="1">
        <v>2.2512377024639898</v>
      </c>
    </row>
    <row r="5006" spans="2:5" x14ac:dyDescent="0.4">
      <c r="B5006">
        <v>2501500</v>
      </c>
      <c r="C5006" s="1">
        <f t="shared" si="78"/>
        <v>5.0030000000000001</v>
      </c>
      <c r="D5006" s="1">
        <v>2.2085386601315702</v>
      </c>
      <c r="E5006" s="1">
        <v>2.02188486948535</v>
      </c>
    </row>
    <row r="5007" spans="2:5" x14ac:dyDescent="0.4">
      <c r="B5007">
        <v>2502000</v>
      </c>
      <c r="C5007" s="1">
        <f t="shared" si="78"/>
        <v>5.0039999999999996</v>
      </c>
      <c r="D5007" s="1">
        <v>2.0874517757886601</v>
      </c>
      <c r="E5007" s="1">
        <v>2.1852763164739502</v>
      </c>
    </row>
    <row r="5008" spans="2:5" x14ac:dyDescent="0.4">
      <c r="B5008">
        <v>2502500</v>
      </c>
      <c r="C5008" s="1">
        <f t="shared" si="78"/>
        <v>5.0049999999999999</v>
      </c>
      <c r="D5008" s="1">
        <v>2.16986195197217</v>
      </c>
      <c r="E5008" s="1">
        <v>2.6961848215622202</v>
      </c>
    </row>
    <row r="5009" spans="2:5" x14ac:dyDescent="0.4">
      <c r="B5009">
        <v>2503000</v>
      </c>
      <c r="C5009" s="1">
        <f t="shared" si="78"/>
        <v>5.0060000000000002</v>
      </c>
      <c r="D5009" s="1">
        <v>2.1626803087834099</v>
      </c>
      <c r="E5009" s="1">
        <v>1.93996154120526</v>
      </c>
    </row>
    <row r="5010" spans="2:5" x14ac:dyDescent="0.4">
      <c r="B5010">
        <v>2503500</v>
      </c>
      <c r="C5010" s="1">
        <f t="shared" si="78"/>
        <v>5.0069999999999997</v>
      </c>
      <c r="D5010" s="1">
        <v>2.2141539161638502</v>
      </c>
      <c r="E5010" s="1">
        <v>2.3457453915078901</v>
      </c>
    </row>
    <row r="5011" spans="2:5" x14ac:dyDescent="0.4">
      <c r="B5011">
        <v>2504000</v>
      </c>
      <c r="C5011" s="1">
        <f t="shared" si="78"/>
        <v>5.008</v>
      </c>
      <c r="D5011" s="1">
        <v>2.1735631324728102</v>
      </c>
      <c r="E5011" s="1">
        <v>2.55780361931975</v>
      </c>
    </row>
    <row r="5012" spans="2:5" x14ac:dyDescent="0.4">
      <c r="B5012">
        <v>2504500</v>
      </c>
      <c r="C5012" s="1">
        <f t="shared" si="78"/>
        <v>5.0090000000000003</v>
      </c>
      <c r="D5012" s="1">
        <v>2.13746652741998</v>
      </c>
      <c r="E5012" s="1">
        <v>1.91016530823813</v>
      </c>
    </row>
    <row r="5013" spans="2:5" x14ac:dyDescent="0.4">
      <c r="B5013">
        <v>2505000</v>
      </c>
      <c r="C5013" s="1">
        <f t="shared" si="78"/>
        <v>5.01</v>
      </c>
      <c r="D5013" s="1">
        <v>2.1130829313468502</v>
      </c>
      <c r="E5013" s="1">
        <v>2.1442513523611</v>
      </c>
    </row>
    <row r="5014" spans="2:5" x14ac:dyDescent="0.4">
      <c r="B5014">
        <v>2505500</v>
      </c>
      <c r="C5014" s="1">
        <f t="shared" si="78"/>
        <v>5.0110000000000001</v>
      </c>
      <c r="D5014" s="1">
        <v>2.0377354627209598</v>
      </c>
      <c r="E5014" s="1">
        <v>2.3528711198846799</v>
      </c>
    </row>
    <row r="5015" spans="2:5" x14ac:dyDescent="0.4">
      <c r="B5015">
        <v>2506000</v>
      </c>
      <c r="C5015" s="1">
        <f t="shared" si="78"/>
        <v>5.0119999999999996</v>
      </c>
      <c r="D5015" s="1">
        <v>2.1758219793173001</v>
      </c>
      <c r="E5015" s="1">
        <v>2.4361079800693299</v>
      </c>
    </row>
    <row r="5016" spans="2:5" x14ac:dyDescent="0.4">
      <c r="B5016">
        <v>2506500</v>
      </c>
      <c r="C5016" s="1">
        <f t="shared" si="78"/>
        <v>5.0129999999999999</v>
      </c>
      <c r="D5016" s="1">
        <v>2.0778803986780701</v>
      </c>
      <c r="E5016" s="1">
        <v>2.1404484018534502</v>
      </c>
    </row>
    <row r="5017" spans="2:5" x14ac:dyDescent="0.4">
      <c r="B5017">
        <v>2507000</v>
      </c>
      <c r="C5017" s="1">
        <f t="shared" si="78"/>
        <v>5.0140000000000002</v>
      </c>
      <c r="D5017" s="1">
        <v>2.0995428667386502</v>
      </c>
      <c r="E5017" s="1">
        <v>2.3179397610873602</v>
      </c>
    </row>
    <row r="5018" spans="2:5" x14ac:dyDescent="0.4">
      <c r="B5018">
        <v>2507500</v>
      </c>
      <c r="C5018" s="1">
        <f t="shared" si="78"/>
        <v>5.0149999999999997</v>
      </c>
      <c r="D5018" s="1">
        <v>2.0130477449571198</v>
      </c>
      <c r="E5018" s="1">
        <v>1.76285550076746</v>
      </c>
    </row>
    <row r="5019" spans="2:5" x14ac:dyDescent="0.4">
      <c r="B5019">
        <v>2508000</v>
      </c>
      <c r="C5019" s="1">
        <f t="shared" si="78"/>
        <v>5.016</v>
      </c>
      <c r="D5019" s="1">
        <v>2.1014809661206599</v>
      </c>
      <c r="E5019" s="1">
        <v>2.3752161782100001</v>
      </c>
    </row>
    <row r="5020" spans="2:5" x14ac:dyDescent="0.4">
      <c r="B5020">
        <v>2508500</v>
      </c>
      <c r="C5020" s="1">
        <f t="shared" si="78"/>
        <v>5.0170000000000003</v>
      </c>
      <c r="D5020" s="1">
        <v>2.0997642492130599</v>
      </c>
      <c r="E5020" s="1">
        <v>2.4540627317540902</v>
      </c>
    </row>
    <row r="5021" spans="2:5" x14ac:dyDescent="0.4">
      <c r="B5021">
        <v>2509000</v>
      </c>
      <c r="C5021" s="1">
        <f t="shared" si="78"/>
        <v>5.0179999999999998</v>
      </c>
      <c r="D5021" s="1">
        <v>2.1550894690841802</v>
      </c>
      <c r="E5021" s="1">
        <v>2.61385818730629</v>
      </c>
    </row>
    <row r="5022" spans="2:5" x14ac:dyDescent="0.4">
      <c r="B5022">
        <v>2509500</v>
      </c>
      <c r="C5022" s="1">
        <f t="shared" si="78"/>
        <v>5.0190000000000001</v>
      </c>
      <c r="D5022" s="1">
        <v>2.0778748122380701</v>
      </c>
      <c r="E5022" s="1">
        <v>2.5061117490196798</v>
      </c>
    </row>
    <row r="5023" spans="2:5" x14ac:dyDescent="0.4">
      <c r="B5023">
        <v>2510000</v>
      </c>
      <c r="C5023" s="1">
        <f t="shared" si="78"/>
        <v>5.0199999999999996</v>
      </c>
      <c r="D5023" s="1">
        <v>2.1366059473121601</v>
      </c>
      <c r="E5023" s="1">
        <v>2.3881081976066398</v>
      </c>
    </row>
    <row r="5024" spans="2:5" x14ac:dyDescent="0.4">
      <c r="B5024">
        <v>2510500</v>
      </c>
      <c r="C5024" s="1">
        <f t="shared" si="78"/>
        <v>5.0209999999999999</v>
      </c>
      <c r="D5024" s="1">
        <v>2.13966260028544</v>
      </c>
      <c r="E5024" s="1">
        <v>2.2384436553854301</v>
      </c>
    </row>
    <row r="5025" spans="2:5" x14ac:dyDescent="0.4">
      <c r="B5025">
        <v>2511000</v>
      </c>
      <c r="C5025" s="1">
        <f t="shared" si="78"/>
        <v>5.0220000000000002</v>
      </c>
      <c r="D5025" s="1">
        <v>2.1429223480213402</v>
      </c>
      <c r="E5025" s="1">
        <v>2.5468769417963499</v>
      </c>
    </row>
    <row r="5026" spans="2:5" x14ac:dyDescent="0.4">
      <c r="B5026">
        <v>2511500</v>
      </c>
      <c r="C5026" s="1">
        <f t="shared" si="78"/>
        <v>5.0229999999999997</v>
      </c>
      <c r="D5026" s="1">
        <v>2.1812520504044701</v>
      </c>
      <c r="E5026" s="1">
        <v>2.0199992007938601</v>
      </c>
    </row>
    <row r="5027" spans="2:5" x14ac:dyDescent="0.4">
      <c r="B5027">
        <v>2512000</v>
      </c>
      <c r="C5027" s="1">
        <f t="shared" si="78"/>
        <v>5.024</v>
      </c>
      <c r="D5027" s="1">
        <v>2.18456114090128</v>
      </c>
      <c r="E5027" s="1">
        <v>2.1885710649669399</v>
      </c>
    </row>
    <row r="5028" spans="2:5" x14ac:dyDescent="0.4">
      <c r="B5028">
        <v>2512500</v>
      </c>
      <c r="C5028" s="1">
        <f t="shared" si="78"/>
        <v>5.0250000000000004</v>
      </c>
      <c r="D5028" s="1">
        <v>2.2374912533015801</v>
      </c>
      <c r="E5028" s="1">
        <v>1.94654878451247</v>
      </c>
    </row>
    <row r="5029" spans="2:5" x14ac:dyDescent="0.4">
      <c r="B5029">
        <v>2513000</v>
      </c>
      <c r="C5029" s="1">
        <f t="shared" si="78"/>
        <v>5.0259999999999998</v>
      </c>
      <c r="D5029" s="1">
        <v>2.1484554112139498</v>
      </c>
      <c r="E5029" s="1">
        <v>2.0905255697276601</v>
      </c>
    </row>
    <row r="5030" spans="2:5" x14ac:dyDescent="0.4">
      <c r="B5030">
        <v>2513500</v>
      </c>
      <c r="C5030" s="1">
        <f t="shared" si="78"/>
        <v>5.0270000000000001</v>
      </c>
      <c r="D5030" s="1">
        <v>2.18840759418898</v>
      </c>
      <c r="E5030" s="1">
        <v>2.1425973255771402</v>
      </c>
    </row>
    <row r="5031" spans="2:5" x14ac:dyDescent="0.4">
      <c r="B5031">
        <v>2514000</v>
      </c>
      <c r="C5031" s="1">
        <f t="shared" si="78"/>
        <v>5.0279999999999996</v>
      </c>
      <c r="D5031" s="1">
        <v>2.18895512757764</v>
      </c>
      <c r="E5031" s="1">
        <v>2.34597195260333</v>
      </c>
    </row>
    <row r="5032" spans="2:5" x14ac:dyDescent="0.4">
      <c r="B5032">
        <v>2514500</v>
      </c>
      <c r="C5032" s="1">
        <f t="shared" si="78"/>
        <v>5.0289999999999999</v>
      </c>
      <c r="D5032" s="1">
        <v>2.1647552203951199</v>
      </c>
      <c r="E5032" s="1">
        <v>2.31007144128422</v>
      </c>
    </row>
    <row r="5033" spans="2:5" x14ac:dyDescent="0.4">
      <c r="B5033">
        <v>2515000</v>
      </c>
      <c r="C5033" s="1">
        <f t="shared" si="78"/>
        <v>5.03</v>
      </c>
      <c r="D5033" s="1">
        <v>2.1846826623751299</v>
      </c>
      <c r="E5033" s="1">
        <v>2.3740044470299502</v>
      </c>
    </row>
    <row r="5034" spans="2:5" x14ac:dyDescent="0.4">
      <c r="B5034">
        <v>2515500</v>
      </c>
      <c r="C5034" s="1">
        <f t="shared" si="78"/>
        <v>5.0309999999999997</v>
      </c>
      <c r="D5034" s="1">
        <v>2.1660622645354302</v>
      </c>
      <c r="E5034" s="1">
        <v>2.2320408504426998</v>
      </c>
    </row>
    <row r="5035" spans="2:5" x14ac:dyDescent="0.4">
      <c r="B5035">
        <v>2516000</v>
      </c>
      <c r="C5035" s="1">
        <f t="shared" si="78"/>
        <v>5.032</v>
      </c>
      <c r="D5035" s="1">
        <v>2.2274508967543598</v>
      </c>
      <c r="E5035" s="1">
        <v>2.3521768755683499</v>
      </c>
    </row>
    <row r="5036" spans="2:5" x14ac:dyDescent="0.4">
      <c r="B5036">
        <v>2516500</v>
      </c>
      <c r="C5036" s="1">
        <f t="shared" si="78"/>
        <v>5.0330000000000004</v>
      </c>
      <c r="D5036" s="1">
        <v>2.16238838146664</v>
      </c>
      <c r="E5036" s="1">
        <v>2.5873785476732998</v>
      </c>
    </row>
    <row r="5037" spans="2:5" x14ac:dyDescent="0.4">
      <c r="B5037">
        <v>2517000</v>
      </c>
      <c r="C5037" s="1">
        <f t="shared" si="78"/>
        <v>5.0339999999999998</v>
      </c>
      <c r="D5037" s="1">
        <v>2.1474923138419202</v>
      </c>
      <c r="E5037" s="1">
        <v>1.66693291762225</v>
      </c>
    </row>
    <row r="5038" spans="2:5" x14ac:dyDescent="0.4">
      <c r="B5038">
        <v>2517500</v>
      </c>
      <c r="C5038" s="1">
        <f t="shared" si="78"/>
        <v>5.0350000000000001</v>
      </c>
      <c r="D5038" s="1">
        <v>2.17027294179691</v>
      </c>
      <c r="E5038" s="1">
        <v>1.8870680701529401</v>
      </c>
    </row>
    <row r="5039" spans="2:5" x14ac:dyDescent="0.4">
      <c r="B5039">
        <v>2518000</v>
      </c>
      <c r="C5039" s="1">
        <f t="shared" si="78"/>
        <v>5.0359999999999996</v>
      </c>
      <c r="D5039" s="1">
        <v>2.1825861659810299</v>
      </c>
      <c r="E5039" s="1">
        <v>2.17750201173966</v>
      </c>
    </row>
    <row r="5040" spans="2:5" x14ac:dyDescent="0.4">
      <c r="B5040">
        <v>2518500</v>
      </c>
      <c r="C5040" s="1">
        <f t="shared" si="78"/>
        <v>5.0369999999999999</v>
      </c>
      <c r="D5040" s="1">
        <v>2.1801760402192398</v>
      </c>
      <c r="E5040" s="1">
        <v>2.2401606768954498</v>
      </c>
    </row>
    <row r="5041" spans="2:5" x14ac:dyDescent="0.4">
      <c r="B5041">
        <v>2519000</v>
      </c>
      <c r="C5041" s="1">
        <f t="shared" si="78"/>
        <v>5.0380000000000003</v>
      </c>
      <c r="D5041" s="1">
        <v>2.1617423764186401</v>
      </c>
      <c r="E5041" s="1">
        <v>2.0554369233487</v>
      </c>
    </row>
    <row r="5042" spans="2:5" x14ac:dyDescent="0.4">
      <c r="B5042">
        <v>2519500</v>
      </c>
      <c r="C5042" s="1">
        <f t="shared" si="78"/>
        <v>5.0389999999999997</v>
      </c>
      <c r="D5042" s="1">
        <v>2.07891186594482</v>
      </c>
      <c r="E5042" s="1">
        <v>1.9476530700455601</v>
      </c>
    </row>
    <row r="5043" spans="2:5" x14ac:dyDescent="0.4">
      <c r="B5043">
        <v>2520000</v>
      </c>
      <c r="C5043" s="1">
        <f t="shared" si="78"/>
        <v>5.04</v>
      </c>
      <c r="D5043" s="1">
        <v>2.05943525989094</v>
      </c>
      <c r="E5043" s="1">
        <v>2.4644381325781799</v>
      </c>
    </row>
    <row r="5044" spans="2:5" x14ac:dyDescent="0.4">
      <c r="B5044">
        <v>2520500</v>
      </c>
      <c r="C5044" s="1">
        <f t="shared" si="78"/>
        <v>5.0410000000000004</v>
      </c>
      <c r="D5044" s="1">
        <v>2.0481955138311498</v>
      </c>
      <c r="E5044" s="1">
        <v>2.1509011506099802</v>
      </c>
    </row>
    <row r="5045" spans="2:5" x14ac:dyDescent="0.4">
      <c r="B5045">
        <v>2521000</v>
      </c>
      <c r="C5045" s="1">
        <f t="shared" si="78"/>
        <v>5.0419999999999998</v>
      </c>
      <c r="D5045" s="1">
        <v>2.0293107906491099</v>
      </c>
      <c r="E5045" s="1">
        <v>2.15971918484215</v>
      </c>
    </row>
    <row r="5046" spans="2:5" x14ac:dyDescent="0.4">
      <c r="B5046">
        <v>2521500</v>
      </c>
      <c r="C5046" s="1">
        <f t="shared" si="78"/>
        <v>5.0430000000000001</v>
      </c>
      <c r="D5046" s="1">
        <v>2.0876716270847302</v>
      </c>
      <c r="E5046" s="1">
        <v>1.9494259327644901</v>
      </c>
    </row>
    <row r="5047" spans="2:5" x14ac:dyDescent="0.4">
      <c r="B5047">
        <v>2522000</v>
      </c>
      <c r="C5047" s="1">
        <f t="shared" si="78"/>
        <v>5.0439999999999996</v>
      </c>
      <c r="D5047" s="1">
        <v>2.1000751563206501</v>
      </c>
      <c r="E5047" s="1">
        <v>2.20375200742986</v>
      </c>
    </row>
    <row r="5048" spans="2:5" x14ac:dyDescent="0.4">
      <c r="B5048">
        <v>2522500</v>
      </c>
      <c r="C5048" s="1">
        <f t="shared" si="78"/>
        <v>5.0449999999999999</v>
      </c>
      <c r="D5048" s="1">
        <v>2.09598690559111</v>
      </c>
      <c r="E5048" s="1">
        <v>2.26770767170997</v>
      </c>
    </row>
    <row r="5049" spans="2:5" x14ac:dyDescent="0.4">
      <c r="B5049">
        <v>2523000</v>
      </c>
      <c r="C5049" s="1">
        <f t="shared" si="78"/>
        <v>5.0460000000000003</v>
      </c>
      <c r="D5049" s="1">
        <v>2.1280403407896502</v>
      </c>
      <c r="E5049" s="1">
        <v>2.2497964339500198</v>
      </c>
    </row>
    <row r="5050" spans="2:5" x14ac:dyDescent="0.4">
      <c r="B5050">
        <v>2523500</v>
      </c>
      <c r="C5050" s="1">
        <f t="shared" si="78"/>
        <v>5.0469999999999997</v>
      </c>
      <c r="D5050" s="1">
        <v>2.13695610957889</v>
      </c>
      <c r="E5050" s="1">
        <v>2.5441264950160201</v>
      </c>
    </row>
    <row r="5051" spans="2:5" x14ac:dyDescent="0.4">
      <c r="B5051">
        <v>2524000</v>
      </c>
      <c r="C5051" s="1">
        <f t="shared" si="78"/>
        <v>5.048</v>
      </c>
      <c r="D5051" s="1">
        <v>2.1644630671898701</v>
      </c>
      <c r="E5051" s="1">
        <v>1.9628333931611699</v>
      </c>
    </row>
    <row r="5052" spans="2:5" x14ac:dyDescent="0.4">
      <c r="B5052">
        <v>2524500</v>
      </c>
      <c r="C5052" s="1">
        <f t="shared" si="78"/>
        <v>5.0490000000000004</v>
      </c>
      <c r="D5052" s="1">
        <v>2.0786207822981502</v>
      </c>
      <c r="E5052" s="1">
        <v>1.67918297934104</v>
      </c>
    </row>
    <row r="5053" spans="2:5" x14ac:dyDescent="0.4">
      <c r="B5053">
        <v>2525000</v>
      </c>
      <c r="C5053" s="1">
        <f t="shared" si="78"/>
        <v>5.05</v>
      </c>
      <c r="D5053" s="1">
        <v>2.2029016248003299</v>
      </c>
      <c r="E5053" s="1">
        <v>2.1073649906003298</v>
      </c>
    </row>
    <row r="5054" spans="2:5" x14ac:dyDescent="0.4">
      <c r="B5054">
        <v>2525500</v>
      </c>
      <c r="C5054" s="1">
        <f t="shared" si="78"/>
        <v>5.0510000000000002</v>
      </c>
      <c r="D5054" s="1">
        <v>2.1450293458008201</v>
      </c>
      <c r="E5054" s="1">
        <v>2.6136460525293002</v>
      </c>
    </row>
    <row r="5055" spans="2:5" x14ac:dyDescent="0.4">
      <c r="B5055">
        <v>2526000</v>
      </c>
      <c r="C5055" s="1">
        <f t="shared" si="78"/>
        <v>5.0519999999999996</v>
      </c>
      <c r="D5055" s="1">
        <v>2.2091962513391299</v>
      </c>
      <c r="E5055" s="1">
        <v>2.3247634637041101</v>
      </c>
    </row>
    <row r="5056" spans="2:5" x14ac:dyDescent="0.4">
      <c r="B5056">
        <v>2526500</v>
      </c>
      <c r="C5056" s="1">
        <f t="shared" si="78"/>
        <v>5.0529999999999999</v>
      </c>
      <c r="D5056" s="1">
        <v>2.1285277875953401</v>
      </c>
      <c r="E5056" s="1">
        <v>2.2464516137170798</v>
      </c>
    </row>
    <row r="5057" spans="2:5" x14ac:dyDescent="0.4">
      <c r="B5057">
        <v>2527000</v>
      </c>
      <c r="C5057" s="1">
        <f t="shared" si="78"/>
        <v>5.0540000000000003</v>
      </c>
      <c r="D5057" s="1">
        <v>2.1860080146808998</v>
      </c>
      <c r="E5057" s="1">
        <v>1.9465264035315499</v>
      </c>
    </row>
    <row r="5058" spans="2:5" x14ac:dyDescent="0.4">
      <c r="B5058">
        <v>2527500</v>
      </c>
      <c r="C5058" s="1">
        <f t="shared" si="78"/>
        <v>5.0549999999999997</v>
      </c>
      <c r="D5058" s="1">
        <v>2.1168585226519401</v>
      </c>
      <c r="E5058" s="1">
        <v>2.1286726518426602</v>
      </c>
    </row>
    <row r="5059" spans="2:5" x14ac:dyDescent="0.4">
      <c r="B5059">
        <v>2528000</v>
      </c>
      <c r="C5059" s="1">
        <f t="shared" ref="C5059:C5122" si="79">B5059*2/1000000</f>
        <v>5.056</v>
      </c>
      <c r="D5059" s="1">
        <v>2.12622131530444</v>
      </c>
      <c r="E5059" s="1">
        <v>2.25141774240796</v>
      </c>
    </row>
    <row r="5060" spans="2:5" x14ac:dyDescent="0.4">
      <c r="B5060">
        <v>2528500</v>
      </c>
      <c r="C5060" s="1">
        <f t="shared" si="79"/>
        <v>5.0570000000000004</v>
      </c>
      <c r="D5060" s="1">
        <v>2.0732936857784598</v>
      </c>
      <c r="E5060" s="1">
        <v>2.11880947090529</v>
      </c>
    </row>
    <row r="5061" spans="2:5" x14ac:dyDescent="0.4">
      <c r="B5061">
        <v>2529000</v>
      </c>
      <c r="C5061" s="1">
        <f t="shared" si="79"/>
        <v>5.0579999999999998</v>
      </c>
      <c r="D5061" s="1">
        <v>2.0896956336278101</v>
      </c>
      <c r="E5061" s="1">
        <v>2.2101437377456099</v>
      </c>
    </row>
    <row r="5062" spans="2:5" x14ac:dyDescent="0.4">
      <c r="B5062">
        <v>2529500</v>
      </c>
      <c r="C5062" s="1">
        <f t="shared" si="79"/>
        <v>5.0590000000000002</v>
      </c>
      <c r="D5062" s="1">
        <v>2.1285265893821199</v>
      </c>
      <c r="E5062" s="1">
        <v>2.2261961738893499</v>
      </c>
    </row>
    <row r="5063" spans="2:5" x14ac:dyDescent="0.4">
      <c r="B5063">
        <v>2530000</v>
      </c>
      <c r="C5063" s="1">
        <f t="shared" si="79"/>
        <v>5.0599999999999996</v>
      </c>
      <c r="D5063" s="1">
        <v>2.0784292598832801</v>
      </c>
      <c r="E5063" s="1">
        <v>2.3452770758253201</v>
      </c>
    </row>
    <row r="5064" spans="2:5" x14ac:dyDescent="0.4">
      <c r="B5064">
        <v>2530500</v>
      </c>
      <c r="C5064" s="1">
        <f t="shared" si="79"/>
        <v>5.0609999999999999</v>
      </c>
      <c r="D5064" s="1">
        <v>2.16862572382857</v>
      </c>
      <c r="E5064" s="1">
        <v>2.08626618076288</v>
      </c>
    </row>
    <row r="5065" spans="2:5" x14ac:dyDescent="0.4">
      <c r="B5065">
        <v>2531000</v>
      </c>
      <c r="C5065" s="1">
        <f t="shared" si="79"/>
        <v>5.0620000000000003</v>
      </c>
      <c r="D5065" s="1">
        <v>2.14202154370924</v>
      </c>
      <c r="E5065" s="1">
        <v>2.4527790697735101</v>
      </c>
    </row>
    <row r="5066" spans="2:5" x14ac:dyDescent="0.4">
      <c r="B5066">
        <v>2531500</v>
      </c>
      <c r="C5066" s="1">
        <f t="shared" si="79"/>
        <v>5.0629999999999997</v>
      </c>
      <c r="D5066" s="1">
        <v>2.0652998991551899</v>
      </c>
      <c r="E5066" s="1">
        <v>2.33990712018457</v>
      </c>
    </row>
    <row r="5067" spans="2:5" x14ac:dyDescent="0.4">
      <c r="B5067">
        <v>2532000</v>
      </c>
      <c r="C5067" s="1">
        <f t="shared" si="79"/>
        <v>5.0640000000000001</v>
      </c>
      <c r="D5067" s="1">
        <v>2.0187119395020798</v>
      </c>
      <c r="E5067" s="1">
        <v>2.5601489247914802</v>
      </c>
    </row>
    <row r="5068" spans="2:5" x14ac:dyDescent="0.4">
      <c r="B5068">
        <v>2532500</v>
      </c>
      <c r="C5068" s="1">
        <f t="shared" si="79"/>
        <v>5.0650000000000004</v>
      </c>
      <c r="D5068" s="1">
        <v>2.0643914223727302</v>
      </c>
      <c r="E5068" s="1">
        <v>2.2409783126102001</v>
      </c>
    </row>
    <row r="5069" spans="2:5" x14ac:dyDescent="0.4">
      <c r="B5069">
        <v>2533000</v>
      </c>
      <c r="C5069" s="1">
        <f t="shared" si="79"/>
        <v>5.0659999999999998</v>
      </c>
      <c r="D5069" s="1">
        <v>2.1216506836317599</v>
      </c>
      <c r="E5069" s="1">
        <v>2.1345426188024699</v>
      </c>
    </row>
    <row r="5070" spans="2:5" x14ac:dyDescent="0.4">
      <c r="B5070">
        <v>2533500</v>
      </c>
      <c r="C5070" s="1">
        <f t="shared" si="79"/>
        <v>5.0670000000000002</v>
      </c>
      <c r="D5070" s="1">
        <v>2.0867372005704898</v>
      </c>
      <c r="E5070" s="1">
        <v>2.3158252569012898</v>
      </c>
    </row>
    <row r="5071" spans="2:5" x14ac:dyDescent="0.4">
      <c r="B5071">
        <v>2534000</v>
      </c>
      <c r="C5071" s="1">
        <f t="shared" si="79"/>
        <v>5.0679999999999996</v>
      </c>
      <c r="D5071" s="1">
        <v>2.1193259341869299</v>
      </c>
      <c r="E5071" s="1">
        <v>1.99635961356653</v>
      </c>
    </row>
    <row r="5072" spans="2:5" x14ac:dyDescent="0.4">
      <c r="B5072">
        <v>2534500</v>
      </c>
      <c r="C5072" s="1">
        <f t="shared" si="79"/>
        <v>5.069</v>
      </c>
      <c r="D5072" s="1">
        <v>2.0460377306287998</v>
      </c>
      <c r="E5072" s="1">
        <v>2.19190887947456</v>
      </c>
    </row>
    <row r="5073" spans="2:5" x14ac:dyDescent="0.4">
      <c r="B5073">
        <v>2535000</v>
      </c>
      <c r="C5073" s="1">
        <f t="shared" si="79"/>
        <v>5.07</v>
      </c>
      <c r="D5073" s="1">
        <v>2.0386458432521399</v>
      </c>
      <c r="E5073" s="1">
        <v>2.4955451547432901</v>
      </c>
    </row>
    <row r="5074" spans="2:5" x14ac:dyDescent="0.4">
      <c r="B5074">
        <v>2535500</v>
      </c>
      <c r="C5074" s="1">
        <f t="shared" si="79"/>
        <v>5.0709999999999997</v>
      </c>
      <c r="D5074" s="1">
        <v>2.06550845264705</v>
      </c>
      <c r="E5074" s="1">
        <v>2.49158651566094</v>
      </c>
    </row>
    <row r="5075" spans="2:5" x14ac:dyDescent="0.4">
      <c r="B5075">
        <v>2536000</v>
      </c>
      <c r="C5075" s="1">
        <f t="shared" si="79"/>
        <v>5.0720000000000001</v>
      </c>
      <c r="D5075" s="1">
        <v>2.0896657424727598</v>
      </c>
      <c r="E5075" s="1">
        <v>2.3171037896466702</v>
      </c>
    </row>
    <row r="5076" spans="2:5" x14ac:dyDescent="0.4">
      <c r="B5076">
        <v>2536500</v>
      </c>
      <c r="C5076" s="1">
        <f t="shared" si="79"/>
        <v>5.0730000000000004</v>
      </c>
      <c r="D5076" s="1">
        <v>2.1114296970439699</v>
      </c>
      <c r="E5076" s="1">
        <v>2.0374247160622598</v>
      </c>
    </row>
    <row r="5077" spans="2:5" x14ac:dyDescent="0.4">
      <c r="B5077">
        <v>2537000</v>
      </c>
      <c r="C5077" s="1">
        <f t="shared" si="79"/>
        <v>5.0739999999999998</v>
      </c>
      <c r="D5077" s="1">
        <v>2.1016804270774099</v>
      </c>
      <c r="E5077" s="1">
        <v>2.4744650611977002</v>
      </c>
    </row>
    <row r="5078" spans="2:5" x14ac:dyDescent="0.4">
      <c r="B5078">
        <v>2537500</v>
      </c>
      <c r="C5078" s="1">
        <f t="shared" si="79"/>
        <v>5.0750000000000002</v>
      </c>
      <c r="D5078" s="1">
        <v>2.0889191033355798</v>
      </c>
      <c r="E5078" s="1">
        <v>2.50084795938524</v>
      </c>
    </row>
    <row r="5079" spans="2:5" x14ac:dyDescent="0.4">
      <c r="B5079">
        <v>2538000</v>
      </c>
      <c r="C5079" s="1">
        <f t="shared" si="79"/>
        <v>5.0759999999999996</v>
      </c>
      <c r="D5079" s="1">
        <v>2.0869044879187499</v>
      </c>
      <c r="E5079" s="1">
        <v>2.39583008558211</v>
      </c>
    </row>
    <row r="5080" spans="2:5" x14ac:dyDescent="0.4">
      <c r="B5080">
        <v>2538500</v>
      </c>
      <c r="C5080" s="1">
        <f t="shared" si="79"/>
        <v>5.077</v>
      </c>
      <c r="D5080" s="1">
        <v>2.0365081493008201</v>
      </c>
      <c r="E5080" s="1">
        <v>2.7281835887819299</v>
      </c>
    </row>
    <row r="5081" spans="2:5" x14ac:dyDescent="0.4">
      <c r="B5081">
        <v>2539000</v>
      </c>
      <c r="C5081" s="1">
        <f t="shared" si="79"/>
        <v>5.0780000000000003</v>
      </c>
      <c r="D5081" s="1">
        <v>2.1037841043082102</v>
      </c>
      <c r="E5081" s="1">
        <v>1.80504301762542</v>
      </c>
    </row>
    <row r="5082" spans="2:5" x14ac:dyDescent="0.4">
      <c r="B5082">
        <v>2539500</v>
      </c>
      <c r="C5082" s="1">
        <f t="shared" si="79"/>
        <v>5.0789999999999997</v>
      </c>
      <c r="D5082" s="1">
        <v>2.06717638400346</v>
      </c>
      <c r="E5082" s="1">
        <v>2.04614892936464</v>
      </c>
    </row>
    <row r="5083" spans="2:5" x14ac:dyDescent="0.4">
      <c r="B5083">
        <v>2540000</v>
      </c>
      <c r="C5083" s="1">
        <f t="shared" si="79"/>
        <v>5.08</v>
      </c>
      <c r="D5083" s="1">
        <v>2.1167877049630399</v>
      </c>
      <c r="E5083" s="1">
        <v>2.2941986620765502</v>
      </c>
    </row>
    <row r="5084" spans="2:5" x14ac:dyDescent="0.4">
      <c r="B5084">
        <v>2540500</v>
      </c>
      <c r="C5084" s="1">
        <f t="shared" si="79"/>
        <v>5.0810000000000004</v>
      </c>
      <c r="D5084" s="1">
        <v>2.22837933346934</v>
      </c>
      <c r="E5084" s="1">
        <v>2.2579752269973201</v>
      </c>
    </row>
    <row r="5085" spans="2:5" x14ac:dyDescent="0.4">
      <c r="B5085">
        <v>2541000</v>
      </c>
      <c r="C5085" s="1">
        <f t="shared" si="79"/>
        <v>5.0819999999999999</v>
      </c>
      <c r="D5085" s="1">
        <v>2.20447350875838</v>
      </c>
      <c r="E5085" s="1">
        <v>2.53733113393662</v>
      </c>
    </row>
    <row r="5086" spans="2:5" x14ac:dyDescent="0.4">
      <c r="B5086">
        <v>2541500</v>
      </c>
      <c r="C5086" s="1">
        <f t="shared" si="79"/>
        <v>5.0830000000000002</v>
      </c>
      <c r="D5086" s="1">
        <v>2.1943060719504</v>
      </c>
      <c r="E5086" s="1">
        <v>1.86103373745236</v>
      </c>
    </row>
    <row r="5087" spans="2:5" x14ac:dyDescent="0.4">
      <c r="B5087">
        <v>2542000</v>
      </c>
      <c r="C5087" s="1">
        <f t="shared" si="79"/>
        <v>5.0839999999999996</v>
      </c>
      <c r="D5087" s="1">
        <v>2.1472548807487901</v>
      </c>
      <c r="E5087" s="1">
        <v>2.44545843599527</v>
      </c>
    </row>
    <row r="5088" spans="2:5" x14ac:dyDescent="0.4">
      <c r="B5088">
        <v>2542500</v>
      </c>
      <c r="C5088" s="1">
        <f t="shared" si="79"/>
        <v>5.085</v>
      </c>
      <c r="D5088" s="1">
        <v>2.1401539089708801</v>
      </c>
      <c r="E5088" s="1">
        <v>2.4111260923042099</v>
      </c>
    </row>
    <row r="5089" spans="2:5" x14ac:dyDescent="0.4">
      <c r="B5089">
        <v>2543000</v>
      </c>
      <c r="C5089" s="1">
        <f t="shared" si="79"/>
        <v>5.0860000000000003</v>
      </c>
      <c r="D5089" s="1">
        <v>2.0599820917079299</v>
      </c>
      <c r="E5089" s="1">
        <v>2.52575961849195</v>
      </c>
    </row>
    <row r="5090" spans="2:5" x14ac:dyDescent="0.4">
      <c r="B5090">
        <v>2543500</v>
      </c>
      <c r="C5090" s="1">
        <f t="shared" si="79"/>
        <v>5.0869999999999997</v>
      </c>
      <c r="D5090" s="1">
        <v>2.0207408124838899</v>
      </c>
      <c r="E5090" s="1">
        <v>2.0682097428638202</v>
      </c>
    </row>
    <row r="5091" spans="2:5" x14ac:dyDescent="0.4">
      <c r="B5091">
        <v>2544000</v>
      </c>
      <c r="C5091" s="1">
        <f t="shared" si="79"/>
        <v>5.0880000000000001</v>
      </c>
      <c r="D5091" s="1">
        <v>2.0300329343588102</v>
      </c>
      <c r="E5091" s="1">
        <v>2.33828154242791</v>
      </c>
    </row>
    <row r="5092" spans="2:5" x14ac:dyDescent="0.4">
      <c r="B5092">
        <v>2544500</v>
      </c>
      <c r="C5092" s="1">
        <f t="shared" si="79"/>
        <v>5.0890000000000004</v>
      </c>
      <c r="D5092" s="1">
        <v>1.9839360699587301</v>
      </c>
      <c r="E5092" s="1">
        <v>2.2296248531935698</v>
      </c>
    </row>
    <row r="5093" spans="2:5" x14ac:dyDescent="0.4">
      <c r="B5093">
        <v>2545000</v>
      </c>
      <c r="C5093" s="1">
        <f t="shared" si="79"/>
        <v>5.09</v>
      </c>
      <c r="D5093" s="1">
        <v>2.06100531836436</v>
      </c>
      <c r="E5093" s="1">
        <v>2.1821617099952899</v>
      </c>
    </row>
    <row r="5094" spans="2:5" x14ac:dyDescent="0.4">
      <c r="B5094">
        <v>2545500</v>
      </c>
      <c r="C5094" s="1">
        <f t="shared" si="79"/>
        <v>5.0910000000000002</v>
      </c>
      <c r="D5094" s="1">
        <v>2.06172502267437</v>
      </c>
      <c r="E5094" s="1">
        <v>2.1953410300507401</v>
      </c>
    </row>
    <row r="5095" spans="2:5" x14ac:dyDescent="0.4">
      <c r="B5095">
        <v>2546000</v>
      </c>
      <c r="C5095" s="1">
        <f t="shared" si="79"/>
        <v>5.0919999999999996</v>
      </c>
      <c r="D5095" s="1">
        <v>2.0161473984027301</v>
      </c>
      <c r="E5095" s="1">
        <v>1.80772936632671</v>
      </c>
    </row>
    <row r="5096" spans="2:5" x14ac:dyDescent="0.4">
      <c r="B5096">
        <v>2546500</v>
      </c>
      <c r="C5096" s="1">
        <f t="shared" si="79"/>
        <v>5.093</v>
      </c>
      <c r="D5096" s="1">
        <v>2.0560232370851401</v>
      </c>
      <c r="E5096" s="1">
        <v>2.0044668714009601</v>
      </c>
    </row>
    <row r="5097" spans="2:5" x14ac:dyDescent="0.4">
      <c r="B5097">
        <v>2547000</v>
      </c>
      <c r="C5097" s="1">
        <f t="shared" si="79"/>
        <v>5.0940000000000003</v>
      </c>
      <c r="D5097" s="1">
        <v>2.02139515195169</v>
      </c>
      <c r="E5097" s="1">
        <v>1.95929201739131</v>
      </c>
    </row>
    <row r="5098" spans="2:5" x14ac:dyDescent="0.4">
      <c r="B5098">
        <v>2547500</v>
      </c>
      <c r="C5098" s="1">
        <f t="shared" si="79"/>
        <v>5.0949999999999998</v>
      </c>
      <c r="D5098" s="1">
        <v>1.98924324517631</v>
      </c>
      <c r="E5098" s="1">
        <v>2.2484490643119202</v>
      </c>
    </row>
    <row r="5099" spans="2:5" x14ac:dyDescent="0.4">
      <c r="B5099">
        <v>2548000</v>
      </c>
      <c r="C5099" s="1">
        <f t="shared" si="79"/>
        <v>5.0960000000000001</v>
      </c>
      <c r="D5099" s="1">
        <v>1.9951005754833699</v>
      </c>
      <c r="E5099" s="1">
        <v>2.1679537948121599</v>
      </c>
    </row>
    <row r="5100" spans="2:5" x14ac:dyDescent="0.4">
      <c r="B5100">
        <v>2548500</v>
      </c>
      <c r="C5100" s="1">
        <f t="shared" si="79"/>
        <v>5.0970000000000004</v>
      </c>
      <c r="D5100" s="1">
        <v>2.0441133937483702</v>
      </c>
      <c r="E5100" s="1">
        <v>1.9244063379107601</v>
      </c>
    </row>
    <row r="5101" spans="2:5" x14ac:dyDescent="0.4">
      <c r="B5101">
        <v>2549000</v>
      </c>
      <c r="C5101" s="1">
        <f t="shared" si="79"/>
        <v>5.0979999999999999</v>
      </c>
      <c r="D5101" s="1">
        <v>2.0710837701957399</v>
      </c>
      <c r="E5101" s="1">
        <v>1.83021996129481</v>
      </c>
    </row>
    <row r="5102" spans="2:5" x14ac:dyDescent="0.4">
      <c r="B5102">
        <v>2549500</v>
      </c>
      <c r="C5102" s="1">
        <f t="shared" si="79"/>
        <v>5.0990000000000002</v>
      </c>
      <c r="D5102" s="1">
        <v>2.1233979689845102</v>
      </c>
      <c r="E5102" s="1">
        <v>2.1677777465484702</v>
      </c>
    </row>
    <row r="5103" spans="2:5" x14ac:dyDescent="0.4">
      <c r="B5103">
        <v>2550000</v>
      </c>
      <c r="C5103" s="1">
        <f t="shared" si="79"/>
        <v>5.0999999999999996</v>
      </c>
      <c r="D5103" s="1">
        <v>2.12993942982011</v>
      </c>
      <c r="E5103" s="1">
        <v>2.2285807875236099</v>
      </c>
    </row>
    <row r="5104" spans="2:5" x14ac:dyDescent="0.4">
      <c r="B5104">
        <v>2550500</v>
      </c>
      <c r="C5104" s="1">
        <f t="shared" si="79"/>
        <v>5.101</v>
      </c>
      <c r="D5104" s="1">
        <v>2.1200642893778299</v>
      </c>
      <c r="E5104" s="1">
        <v>2.0710221976958998</v>
      </c>
    </row>
    <row r="5105" spans="2:5" x14ac:dyDescent="0.4">
      <c r="B5105">
        <v>2551000</v>
      </c>
      <c r="C5105" s="1">
        <f t="shared" si="79"/>
        <v>5.1020000000000003</v>
      </c>
      <c r="D5105" s="1">
        <v>2.1258920057204</v>
      </c>
      <c r="E5105" s="1">
        <v>2.0132172972698701</v>
      </c>
    </row>
    <row r="5106" spans="2:5" x14ac:dyDescent="0.4">
      <c r="B5106">
        <v>2551500</v>
      </c>
      <c r="C5106" s="1">
        <f t="shared" si="79"/>
        <v>5.1029999999999998</v>
      </c>
      <c r="D5106" s="1">
        <v>2.1692508944384201</v>
      </c>
      <c r="E5106" s="1">
        <v>2.03019553639465</v>
      </c>
    </row>
    <row r="5107" spans="2:5" x14ac:dyDescent="0.4">
      <c r="B5107">
        <v>2552000</v>
      </c>
      <c r="C5107" s="1">
        <f t="shared" si="79"/>
        <v>5.1040000000000001</v>
      </c>
      <c r="D5107" s="1">
        <v>2.0860954166266601</v>
      </c>
      <c r="E5107" s="1">
        <v>2.0006609525172698</v>
      </c>
    </row>
    <row r="5108" spans="2:5" x14ac:dyDescent="0.4">
      <c r="B5108">
        <v>2552500</v>
      </c>
      <c r="C5108" s="1">
        <f t="shared" si="79"/>
        <v>5.1050000000000004</v>
      </c>
      <c r="D5108" s="1">
        <v>2.0885319126416801</v>
      </c>
      <c r="E5108" s="1">
        <v>2.43710044459388</v>
      </c>
    </row>
    <row r="5109" spans="2:5" x14ac:dyDescent="0.4">
      <c r="B5109">
        <v>2553000</v>
      </c>
      <c r="C5109" s="1">
        <f t="shared" si="79"/>
        <v>5.1059999999999999</v>
      </c>
      <c r="D5109" s="1">
        <v>2.0624328803382599</v>
      </c>
      <c r="E5109" s="1">
        <v>2.37365094915994</v>
      </c>
    </row>
    <row r="5110" spans="2:5" x14ac:dyDescent="0.4">
      <c r="B5110">
        <v>2553500</v>
      </c>
      <c r="C5110" s="1">
        <f t="shared" si="79"/>
        <v>5.1070000000000002</v>
      </c>
      <c r="D5110" s="1">
        <v>2.14212071521237</v>
      </c>
      <c r="E5110" s="1">
        <v>2.3502845994567099</v>
      </c>
    </row>
    <row r="5111" spans="2:5" x14ac:dyDescent="0.4">
      <c r="B5111">
        <v>2554000</v>
      </c>
      <c r="C5111" s="1">
        <f t="shared" si="79"/>
        <v>5.1079999999999997</v>
      </c>
      <c r="D5111" s="1">
        <v>2.0967752297734901</v>
      </c>
      <c r="E5111" s="1">
        <v>2.25904885136773</v>
      </c>
    </row>
    <row r="5112" spans="2:5" x14ac:dyDescent="0.4">
      <c r="B5112">
        <v>2554500</v>
      </c>
      <c r="C5112" s="1">
        <f t="shared" si="79"/>
        <v>5.109</v>
      </c>
      <c r="D5112" s="1">
        <v>2.0925492571145998</v>
      </c>
      <c r="E5112" s="1">
        <v>2.3986341484389899</v>
      </c>
    </row>
    <row r="5113" spans="2:5" x14ac:dyDescent="0.4">
      <c r="B5113">
        <v>2555000</v>
      </c>
      <c r="C5113" s="1">
        <f t="shared" si="79"/>
        <v>5.1100000000000003</v>
      </c>
      <c r="D5113" s="1">
        <v>2.1241337636869799</v>
      </c>
      <c r="E5113" s="1">
        <v>2.2787741381263702</v>
      </c>
    </row>
    <row r="5114" spans="2:5" x14ac:dyDescent="0.4">
      <c r="B5114">
        <v>2555500</v>
      </c>
      <c r="C5114" s="1">
        <f t="shared" si="79"/>
        <v>5.1109999999999998</v>
      </c>
      <c r="D5114" s="1">
        <v>2.07218815805125</v>
      </c>
      <c r="E5114" s="1">
        <v>2.3718622731371801</v>
      </c>
    </row>
    <row r="5115" spans="2:5" x14ac:dyDescent="0.4">
      <c r="B5115">
        <v>2556000</v>
      </c>
      <c r="C5115" s="1">
        <f t="shared" si="79"/>
        <v>5.1120000000000001</v>
      </c>
      <c r="D5115" s="1">
        <v>2.0312966136427102</v>
      </c>
      <c r="E5115" s="1">
        <v>1.8862238249882499</v>
      </c>
    </row>
    <row r="5116" spans="2:5" x14ac:dyDescent="0.4">
      <c r="B5116">
        <v>2556500</v>
      </c>
      <c r="C5116" s="1">
        <f t="shared" si="79"/>
        <v>5.1130000000000004</v>
      </c>
      <c r="D5116" s="1">
        <v>2.0579440488463701</v>
      </c>
      <c r="E5116" s="1">
        <v>2.6982888090721202</v>
      </c>
    </row>
    <row r="5117" spans="2:5" x14ac:dyDescent="0.4">
      <c r="B5117">
        <v>2557000</v>
      </c>
      <c r="C5117" s="1">
        <f t="shared" si="79"/>
        <v>5.1139999999999999</v>
      </c>
      <c r="D5117" s="1">
        <v>2.08698538005167</v>
      </c>
      <c r="E5117" s="1">
        <v>2.0156600334307999</v>
      </c>
    </row>
    <row r="5118" spans="2:5" x14ac:dyDescent="0.4">
      <c r="B5118">
        <v>2557500</v>
      </c>
      <c r="C5118" s="1">
        <f t="shared" si="79"/>
        <v>5.1150000000000002</v>
      </c>
      <c r="D5118" s="1">
        <v>2.12571910484096</v>
      </c>
      <c r="E5118" s="1">
        <v>2.1932254922133798</v>
      </c>
    </row>
    <row r="5119" spans="2:5" x14ac:dyDescent="0.4">
      <c r="B5119">
        <v>2558000</v>
      </c>
      <c r="C5119" s="1">
        <f t="shared" si="79"/>
        <v>5.1159999999999997</v>
      </c>
      <c r="D5119" s="1">
        <v>2.1435268524333702</v>
      </c>
      <c r="E5119" s="1">
        <v>2.4970425103232801</v>
      </c>
    </row>
    <row r="5120" spans="2:5" x14ac:dyDescent="0.4">
      <c r="B5120">
        <v>2558500</v>
      </c>
      <c r="C5120" s="1">
        <f t="shared" si="79"/>
        <v>5.117</v>
      </c>
      <c r="D5120" s="1">
        <v>2.09025066656897</v>
      </c>
      <c r="E5120" s="1">
        <v>1.96434295805199</v>
      </c>
    </row>
    <row r="5121" spans="2:5" x14ac:dyDescent="0.4">
      <c r="B5121">
        <v>2559000</v>
      </c>
      <c r="C5121" s="1">
        <f t="shared" si="79"/>
        <v>5.1180000000000003</v>
      </c>
      <c r="D5121" s="1">
        <v>2.0964753189208598</v>
      </c>
      <c r="E5121" s="1">
        <v>2.01607115635051</v>
      </c>
    </row>
    <row r="5122" spans="2:5" x14ac:dyDescent="0.4">
      <c r="B5122">
        <v>2559500</v>
      </c>
      <c r="C5122" s="1">
        <f t="shared" si="79"/>
        <v>5.1189999999999998</v>
      </c>
      <c r="D5122" s="1">
        <v>2.06196585997629</v>
      </c>
      <c r="E5122" s="1">
        <v>2.1517354831341899</v>
      </c>
    </row>
    <row r="5123" spans="2:5" x14ac:dyDescent="0.4">
      <c r="B5123">
        <v>2560000</v>
      </c>
      <c r="C5123" s="1">
        <f t="shared" ref="C5123:C5186" si="80">B5123*2/1000000</f>
        <v>5.12</v>
      </c>
      <c r="D5123" s="1">
        <v>2.0545079919765201</v>
      </c>
      <c r="E5123" s="1">
        <v>2.0630111966581999</v>
      </c>
    </row>
    <row r="5124" spans="2:5" x14ac:dyDescent="0.4">
      <c r="B5124">
        <v>2560500</v>
      </c>
      <c r="C5124" s="1">
        <f t="shared" si="80"/>
        <v>5.1210000000000004</v>
      </c>
      <c r="D5124" s="1">
        <v>2.08548156272836</v>
      </c>
      <c r="E5124" s="1">
        <v>1.98109866606598</v>
      </c>
    </row>
    <row r="5125" spans="2:5" x14ac:dyDescent="0.4">
      <c r="B5125">
        <v>2561000</v>
      </c>
      <c r="C5125" s="1">
        <f t="shared" si="80"/>
        <v>5.1219999999999999</v>
      </c>
      <c r="D5125" s="1">
        <v>2.01441148812326</v>
      </c>
      <c r="E5125" s="1">
        <v>2.4416226378468902</v>
      </c>
    </row>
    <row r="5126" spans="2:5" x14ac:dyDescent="0.4">
      <c r="B5126">
        <v>2561500</v>
      </c>
      <c r="C5126" s="1">
        <f t="shared" si="80"/>
        <v>5.1230000000000002</v>
      </c>
      <c r="D5126" s="1">
        <v>1.9790591497896799</v>
      </c>
      <c r="E5126" s="1">
        <v>2.2622923855113601</v>
      </c>
    </row>
    <row r="5127" spans="2:5" x14ac:dyDescent="0.4">
      <c r="B5127">
        <v>2562000</v>
      </c>
      <c r="C5127" s="1">
        <f t="shared" si="80"/>
        <v>5.1239999999999997</v>
      </c>
      <c r="D5127" s="1">
        <v>2.0526490204704402</v>
      </c>
      <c r="E5127" s="1">
        <v>2.1485848876568601</v>
      </c>
    </row>
    <row r="5128" spans="2:5" x14ac:dyDescent="0.4">
      <c r="B5128">
        <v>2562500</v>
      </c>
      <c r="C5128" s="1">
        <f t="shared" si="80"/>
        <v>5.125</v>
      </c>
      <c r="D5128" s="1">
        <v>1.9840474958066201</v>
      </c>
      <c r="E5128" s="1">
        <v>1.9317857245721</v>
      </c>
    </row>
    <row r="5129" spans="2:5" x14ac:dyDescent="0.4">
      <c r="B5129">
        <v>2563000</v>
      </c>
      <c r="C5129" s="1">
        <f t="shared" si="80"/>
        <v>5.1260000000000003</v>
      </c>
      <c r="D5129" s="1">
        <v>2.0521266685861699</v>
      </c>
      <c r="E5129" s="1">
        <v>2.27570524433759</v>
      </c>
    </row>
    <row r="5130" spans="2:5" x14ac:dyDescent="0.4">
      <c r="B5130">
        <v>2563500</v>
      </c>
      <c r="C5130" s="1">
        <f t="shared" si="80"/>
        <v>5.1269999999999998</v>
      </c>
      <c r="D5130" s="1">
        <v>2.0330230274557199</v>
      </c>
      <c r="E5130" s="1">
        <v>2.2897280906193398</v>
      </c>
    </row>
    <row r="5131" spans="2:5" x14ac:dyDescent="0.4">
      <c r="B5131">
        <v>2564000</v>
      </c>
      <c r="C5131" s="1">
        <f t="shared" si="80"/>
        <v>5.1280000000000001</v>
      </c>
      <c r="D5131" s="1">
        <v>2.0865909164749099</v>
      </c>
      <c r="E5131" s="1">
        <v>1.90533163732888</v>
      </c>
    </row>
    <row r="5132" spans="2:5" x14ac:dyDescent="0.4">
      <c r="B5132">
        <v>2564500</v>
      </c>
      <c r="C5132" s="1">
        <f t="shared" si="80"/>
        <v>5.1289999999999996</v>
      </c>
      <c r="D5132" s="1">
        <v>2.0795814230301501</v>
      </c>
      <c r="E5132" s="1">
        <v>2.01518732003399</v>
      </c>
    </row>
    <row r="5133" spans="2:5" x14ac:dyDescent="0.4">
      <c r="B5133">
        <v>2565000</v>
      </c>
      <c r="C5133" s="1">
        <f t="shared" si="80"/>
        <v>5.13</v>
      </c>
      <c r="D5133" s="1">
        <v>2.0842044790665599</v>
      </c>
      <c r="E5133" s="1">
        <v>2.0989841249146601</v>
      </c>
    </row>
    <row r="5134" spans="2:5" x14ac:dyDescent="0.4">
      <c r="B5134">
        <v>2565500</v>
      </c>
      <c r="C5134" s="1">
        <f t="shared" si="80"/>
        <v>5.1310000000000002</v>
      </c>
      <c r="D5134" s="1">
        <v>2.0219558085049401</v>
      </c>
      <c r="E5134" s="1">
        <v>2.0413219647043901</v>
      </c>
    </row>
    <row r="5135" spans="2:5" x14ac:dyDescent="0.4">
      <c r="B5135">
        <v>2566000</v>
      </c>
      <c r="C5135" s="1">
        <f t="shared" si="80"/>
        <v>5.1319999999999997</v>
      </c>
      <c r="D5135" s="1">
        <v>2.0983888010942899</v>
      </c>
      <c r="E5135" s="1">
        <v>2.2722077589298699</v>
      </c>
    </row>
    <row r="5136" spans="2:5" x14ac:dyDescent="0.4">
      <c r="B5136">
        <v>2566500</v>
      </c>
      <c r="C5136" s="1">
        <f t="shared" si="80"/>
        <v>5.133</v>
      </c>
      <c r="D5136" s="1">
        <v>2.0061539516625402</v>
      </c>
      <c r="E5136" s="1">
        <v>1.8675708515317799</v>
      </c>
    </row>
    <row r="5137" spans="2:5" x14ac:dyDescent="0.4">
      <c r="B5137">
        <v>2567000</v>
      </c>
      <c r="C5137" s="1">
        <f t="shared" si="80"/>
        <v>5.1340000000000003</v>
      </c>
      <c r="D5137" s="1">
        <v>1.9867548783745901</v>
      </c>
      <c r="E5137" s="1">
        <v>1.65851946385418</v>
      </c>
    </row>
    <row r="5138" spans="2:5" x14ac:dyDescent="0.4">
      <c r="B5138">
        <v>2567500</v>
      </c>
      <c r="C5138" s="1">
        <f t="shared" si="80"/>
        <v>5.1349999999999998</v>
      </c>
      <c r="D5138" s="1">
        <v>2.02006827575772</v>
      </c>
      <c r="E5138" s="1">
        <v>1.90232605759844</v>
      </c>
    </row>
    <row r="5139" spans="2:5" x14ac:dyDescent="0.4">
      <c r="B5139">
        <v>2568000</v>
      </c>
      <c r="C5139" s="1">
        <f t="shared" si="80"/>
        <v>5.1360000000000001</v>
      </c>
      <c r="D5139" s="1">
        <v>2.0249105819218101</v>
      </c>
      <c r="E5139" s="1">
        <v>1.98095766568573</v>
      </c>
    </row>
    <row r="5140" spans="2:5" x14ac:dyDescent="0.4">
      <c r="B5140">
        <v>2568500</v>
      </c>
      <c r="C5140" s="1">
        <f t="shared" si="80"/>
        <v>5.1369999999999996</v>
      </c>
      <c r="D5140" s="1">
        <v>2.0232628707541802</v>
      </c>
      <c r="E5140" s="1">
        <v>1.6345850994145701</v>
      </c>
    </row>
    <row r="5141" spans="2:5" x14ac:dyDescent="0.4">
      <c r="B5141">
        <v>2569000</v>
      </c>
      <c r="C5141" s="1">
        <f t="shared" si="80"/>
        <v>5.1379999999999999</v>
      </c>
      <c r="D5141" s="1">
        <v>2.0905282307175201</v>
      </c>
      <c r="E5141" s="1">
        <v>1.9242408619896001</v>
      </c>
    </row>
    <row r="5142" spans="2:5" x14ac:dyDescent="0.4">
      <c r="B5142">
        <v>2569500</v>
      </c>
      <c r="C5142" s="1">
        <f t="shared" si="80"/>
        <v>5.1390000000000002</v>
      </c>
      <c r="D5142" s="1">
        <v>2.0243657367139698</v>
      </c>
      <c r="E5142" s="1">
        <v>2.01064589502074</v>
      </c>
    </row>
    <row r="5143" spans="2:5" x14ac:dyDescent="0.4">
      <c r="B5143">
        <v>2570000</v>
      </c>
      <c r="C5143" s="1">
        <f t="shared" si="80"/>
        <v>5.14</v>
      </c>
      <c r="D5143" s="1">
        <v>2.0363335328516299</v>
      </c>
      <c r="E5143" s="1">
        <v>1.7736562963129201</v>
      </c>
    </row>
    <row r="5144" spans="2:5" x14ac:dyDescent="0.4">
      <c r="B5144">
        <v>2570500</v>
      </c>
      <c r="C5144" s="1">
        <f t="shared" si="80"/>
        <v>5.141</v>
      </c>
      <c r="D5144" s="1">
        <v>2.0750231881177901</v>
      </c>
      <c r="E5144" s="1">
        <v>1.7475137913188099</v>
      </c>
    </row>
    <row r="5145" spans="2:5" x14ac:dyDescent="0.4">
      <c r="B5145">
        <v>2571000</v>
      </c>
      <c r="C5145" s="1">
        <f t="shared" si="80"/>
        <v>5.1420000000000003</v>
      </c>
      <c r="D5145" s="1">
        <v>2.11735313343807</v>
      </c>
      <c r="E5145" s="1">
        <v>2.0294450832740201</v>
      </c>
    </row>
    <row r="5146" spans="2:5" x14ac:dyDescent="0.4">
      <c r="B5146">
        <v>2571500</v>
      </c>
      <c r="C5146" s="1">
        <f t="shared" si="80"/>
        <v>5.1429999999999998</v>
      </c>
      <c r="D5146" s="1">
        <v>2.07265709209369</v>
      </c>
      <c r="E5146" s="1">
        <v>2.7260837019051101</v>
      </c>
    </row>
    <row r="5147" spans="2:5" x14ac:dyDescent="0.4">
      <c r="B5147">
        <v>2572000</v>
      </c>
      <c r="C5147" s="1">
        <f t="shared" si="80"/>
        <v>5.1440000000000001</v>
      </c>
      <c r="D5147" s="1">
        <v>1.95659902968746</v>
      </c>
      <c r="E5147" s="1">
        <v>2.1024534579926102</v>
      </c>
    </row>
    <row r="5148" spans="2:5" x14ac:dyDescent="0.4">
      <c r="B5148">
        <v>2572500</v>
      </c>
      <c r="C5148" s="1">
        <f t="shared" si="80"/>
        <v>5.1449999999999996</v>
      </c>
      <c r="D5148" s="1">
        <v>2.0845844589103302</v>
      </c>
      <c r="E5148" s="1">
        <v>2.13601260557552</v>
      </c>
    </row>
    <row r="5149" spans="2:5" x14ac:dyDescent="0.4">
      <c r="B5149">
        <v>2573000</v>
      </c>
      <c r="C5149" s="1">
        <f t="shared" si="80"/>
        <v>5.1459999999999999</v>
      </c>
      <c r="D5149" s="1">
        <v>2.0754973660885798</v>
      </c>
      <c r="E5149" s="1">
        <v>1.9244503282669401</v>
      </c>
    </row>
    <row r="5150" spans="2:5" x14ac:dyDescent="0.4">
      <c r="B5150">
        <v>2573500</v>
      </c>
      <c r="C5150" s="1">
        <f t="shared" si="80"/>
        <v>5.1470000000000002</v>
      </c>
      <c r="D5150" s="1">
        <v>2.09283152370794</v>
      </c>
      <c r="E5150" s="1">
        <v>2.5828811789695001</v>
      </c>
    </row>
    <row r="5151" spans="2:5" x14ac:dyDescent="0.4">
      <c r="B5151">
        <v>2574000</v>
      </c>
      <c r="C5151" s="1">
        <f t="shared" si="80"/>
        <v>5.1479999999999997</v>
      </c>
      <c r="D5151" s="1">
        <v>2.0219560080242398</v>
      </c>
      <c r="E5151" s="1">
        <v>1.9521063850806</v>
      </c>
    </row>
    <row r="5152" spans="2:5" x14ac:dyDescent="0.4">
      <c r="B5152">
        <v>2574500</v>
      </c>
      <c r="C5152" s="1">
        <f t="shared" si="80"/>
        <v>5.149</v>
      </c>
      <c r="D5152" s="1">
        <v>2.0656090911701499</v>
      </c>
      <c r="E5152" s="1">
        <v>2.2836676474018698</v>
      </c>
    </row>
    <row r="5153" spans="2:5" x14ac:dyDescent="0.4">
      <c r="B5153">
        <v>2575000</v>
      </c>
      <c r="C5153" s="1">
        <f t="shared" si="80"/>
        <v>5.15</v>
      </c>
      <c r="D5153" s="1">
        <v>2.08189832717306</v>
      </c>
      <c r="E5153" s="1">
        <v>1.72086422336864</v>
      </c>
    </row>
    <row r="5154" spans="2:5" x14ac:dyDescent="0.4">
      <c r="B5154">
        <v>2575500</v>
      </c>
      <c r="C5154" s="1">
        <f t="shared" si="80"/>
        <v>5.1509999999999998</v>
      </c>
      <c r="D5154" s="1">
        <v>2.1091756457720998</v>
      </c>
      <c r="E5154" s="1">
        <v>2.2696010660405501</v>
      </c>
    </row>
    <row r="5155" spans="2:5" x14ac:dyDescent="0.4">
      <c r="B5155">
        <v>2576000</v>
      </c>
      <c r="C5155" s="1">
        <f t="shared" si="80"/>
        <v>5.1520000000000001</v>
      </c>
      <c r="D5155" s="1">
        <v>2.09088068082783</v>
      </c>
      <c r="E5155" s="1">
        <v>2.2617617112006299</v>
      </c>
    </row>
    <row r="5156" spans="2:5" x14ac:dyDescent="0.4">
      <c r="B5156">
        <v>2576500</v>
      </c>
      <c r="C5156" s="1">
        <f t="shared" si="80"/>
        <v>5.1529999999999996</v>
      </c>
      <c r="D5156" s="1">
        <v>1.94649318788757</v>
      </c>
      <c r="E5156" s="1">
        <v>1.8690796063366899</v>
      </c>
    </row>
    <row r="5157" spans="2:5" x14ac:dyDescent="0.4">
      <c r="B5157">
        <v>2577000</v>
      </c>
      <c r="C5157" s="1">
        <f t="shared" si="80"/>
        <v>5.1539999999999999</v>
      </c>
      <c r="D5157" s="1">
        <v>2.07223857700478</v>
      </c>
      <c r="E5157" s="1">
        <v>1.82587180458112</v>
      </c>
    </row>
    <row r="5158" spans="2:5" x14ac:dyDescent="0.4">
      <c r="B5158">
        <v>2577500</v>
      </c>
      <c r="C5158" s="1">
        <f t="shared" si="80"/>
        <v>5.1550000000000002</v>
      </c>
      <c r="D5158" s="1">
        <v>2.1052899418392799</v>
      </c>
      <c r="E5158" s="1">
        <v>1.892817643286</v>
      </c>
    </row>
    <row r="5159" spans="2:5" x14ac:dyDescent="0.4">
      <c r="B5159">
        <v>2578000</v>
      </c>
      <c r="C5159" s="1">
        <f t="shared" si="80"/>
        <v>5.1559999999999997</v>
      </c>
      <c r="D5159" s="1">
        <v>2.16363687547297</v>
      </c>
      <c r="E5159" s="1">
        <v>1.9770808037905701</v>
      </c>
    </row>
    <row r="5160" spans="2:5" x14ac:dyDescent="0.4">
      <c r="B5160">
        <v>2578500</v>
      </c>
      <c r="C5160" s="1">
        <f t="shared" si="80"/>
        <v>5.157</v>
      </c>
      <c r="D5160" s="1">
        <v>2.0691863758915701</v>
      </c>
      <c r="E5160" s="1">
        <v>2.0405881603492402</v>
      </c>
    </row>
    <row r="5161" spans="2:5" x14ac:dyDescent="0.4">
      <c r="B5161">
        <v>2579000</v>
      </c>
      <c r="C5161" s="1">
        <f t="shared" si="80"/>
        <v>5.1580000000000004</v>
      </c>
      <c r="D5161" s="1">
        <v>2.0527184094617801</v>
      </c>
      <c r="E5161" s="1">
        <v>2.0065307427963002</v>
      </c>
    </row>
    <row r="5162" spans="2:5" x14ac:dyDescent="0.4">
      <c r="B5162">
        <v>2579500</v>
      </c>
      <c r="C5162" s="1">
        <f t="shared" si="80"/>
        <v>5.1589999999999998</v>
      </c>
      <c r="D5162" s="1">
        <v>2.0897522844948702</v>
      </c>
      <c r="E5162" s="1">
        <v>1.89263210691344</v>
      </c>
    </row>
    <row r="5163" spans="2:5" x14ac:dyDescent="0.4">
      <c r="B5163">
        <v>2580000</v>
      </c>
      <c r="C5163" s="1">
        <f t="shared" si="80"/>
        <v>5.16</v>
      </c>
      <c r="D5163" s="1">
        <v>1.9963432214076999</v>
      </c>
      <c r="E5163" s="1">
        <v>1.7897852595930599</v>
      </c>
    </row>
    <row r="5164" spans="2:5" x14ac:dyDescent="0.4">
      <c r="B5164">
        <v>2580500</v>
      </c>
      <c r="C5164" s="1">
        <f t="shared" si="80"/>
        <v>5.1609999999999996</v>
      </c>
      <c r="D5164" s="1">
        <v>2.0552181261360598</v>
      </c>
      <c r="E5164" s="1">
        <v>1.4298342560484101</v>
      </c>
    </row>
    <row r="5165" spans="2:5" x14ac:dyDescent="0.4">
      <c r="B5165">
        <v>2581000</v>
      </c>
      <c r="C5165" s="1">
        <f t="shared" si="80"/>
        <v>5.1619999999999999</v>
      </c>
      <c r="D5165" s="1">
        <v>2.0524193383396301</v>
      </c>
      <c r="E5165" s="1">
        <v>2.6691726903561102</v>
      </c>
    </row>
    <row r="5166" spans="2:5" x14ac:dyDescent="0.4">
      <c r="B5166">
        <v>2581500</v>
      </c>
      <c r="C5166" s="1">
        <f t="shared" si="80"/>
        <v>5.1630000000000003</v>
      </c>
      <c r="D5166" s="1">
        <v>2.1042912652480901</v>
      </c>
      <c r="E5166" s="1">
        <v>2.0988266553965702</v>
      </c>
    </row>
    <row r="5167" spans="2:5" x14ac:dyDescent="0.4">
      <c r="B5167">
        <v>2582000</v>
      </c>
      <c r="C5167" s="1">
        <f t="shared" si="80"/>
        <v>5.1639999999999997</v>
      </c>
      <c r="D5167" s="1">
        <v>2.08810286962271</v>
      </c>
      <c r="E5167" s="1">
        <v>2.0747907674518999</v>
      </c>
    </row>
    <row r="5168" spans="2:5" x14ac:dyDescent="0.4">
      <c r="B5168">
        <v>2582500</v>
      </c>
      <c r="C5168" s="1">
        <f t="shared" si="80"/>
        <v>5.165</v>
      </c>
      <c r="D5168" s="1">
        <v>2.0532507762838801</v>
      </c>
      <c r="E5168" s="1">
        <v>1.60065341217</v>
      </c>
    </row>
    <row r="5169" spans="2:5" x14ac:dyDescent="0.4">
      <c r="B5169">
        <v>2583000</v>
      </c>
      <c r="C5169" s="1">
        <f t="shared" si="80"/>
        <v>5.1660000000000004</v>
      </c>
      <c r="D5169" s="1">
        <v>1.9998632035830499</v>
      </c>
      <c r="E5169" s="1">
        <v>1.76195694365252</v>
      </c>
    </row>
    <row r="5170" spans="2:5" x14ac:dyDescent="0.4">
      <c r="B5170">
        <v>2583500</v>
      </c>
      <c r="C5170" s="1">
        <f t="shared" si="80"/>
        <v>5.1669999999999998</v>
      </c>
      <c r="D5170" s="1">
        <v>2.0706371905445198</v>
      </c>
      <c r="E5170" s="1">
        <v>1.8568825224427099</v>
      </c>
    </row>
    <row r="5171" spans="2:5" x14ac:dyDescent="0.4">
      <c r="B5171">
        <v>2584000</v>
      </c>
      <c r="C5171" s="1">
        <f t="shared" si="80"/>
        <v>5.1680000000000001</v>
      </c>
      <c r="D5171" s="1">
        <v>2.0943018074220499</v>
      </c>
      <c r="E5171" s="1">
        <v>1.8572422736877801</v>
      </c>
    </row>
    <row r="5172" spans="2:5" x14ac:dyDescent="0.4">
      <c r="B5172">
        <v>2584500</v>
      </c>
      <c r="C5172" s="1">
        <f t="shared" si="80"/>
        <v>5.1689999999999996</v>
      </c>
      <c r="D5172" s="1">
        <v>2.0238567507037799</v>
      </c>
      <c r="E5172" s="1">
        <v>1.4197987495337501</v>
      </c>
    </row>
    <row r="5173" spans="2:5" x14ac:dyDescent="0.4">
      <c r="B5173">
        <v>2585000</v>
      </c>
      <c r="C5173" s="1">
        <f t="shared" si="80"/>
        <v>5.17</v>
      </c>
      <c r="D5173" s="1">
        <v>2.0980818134677501</v>
      </c>
      <c r="E5173" s="1">
        <v>2.16391434440078</v>
      </c>
    </row>
    <row r="5174" spans="2:5" x14ac:dyDescent="0.4">
      <c r="B5174">
        <v>2585500</v>
      </c>
      <c r="C5174" s="1">
        <f t="shared" si="80"/>
        <v>5.1710000000000003</v>
      </c>
      <c r="D5174" s="1">
        <v>2.10180351593992</v>
      </c>
      <c r="E5174" s="1">
        <v>1.8138375033854099</v>
      </c>
    </row>
    <row r="5175" spans="2:5" x14ac:dyDescent="0.4">
      <c r="B5175">
        <v>2586000</v>
      </c>
      <c r="C5175" s="1">
        <f t="shared" si="80"/>
        <v>5.1719999999999997</v>
      </c>
      <c r="D5175" s="1">
        <v>2.0603880167260402</v>
      </c>
      <c r="E5175" s="1">
        <v>1.98195784776349</v>
      </c>
    </row>
    <row r="5176" spans="2:5" x14ac:dyDescent="0.4">
      <c r="B5176">
        <v>2586500</v>
      </c>
      <c r="C5176" s="1">
        <f t="shared" si="80"/>
        <v>5.173</v>
      </c>
      <c r="D5176" s="1">
        <v>2.0857996427794099</v>
      </c>
      <c r="E5176" s="1">
        <v>2.0944288151580102</v>
      </c>
    </row>
    <row r="5177" spans="2:5" x14ac:dyDescent="0.4">
      <c r="B5177">
        <v>2587000</v>
      </c>
      <c r="C5177" s="1">
        <f t="shared" si="80"/>
        <v>5.1740000000000004</v>
      </c>
      <c r="D5177" s="1">
        <v>2.09344181363746</v>
      </c>
      <c r="E5177" s="1">
        <v>1.87804782086967</v>
      </c>
    </row>
    <row r="5178" spans="2:5" x14ac:dyDescent="0.4">
      <c r="B5178">
        <v>2587500</v>
      </c>
      <c r="C5178" s="1">
        <f t="shared" si="80"/>
        <v>5.1749999999999998</v>
      </c>
      <c r="D5178" s="1">
        <v>1.9925445337487999</v>
      </c>
      <c r="E5178" s="1">
        <v>2.1288567769082101</v>
      </c>
    </row>
    <row r="5179" spans="2:5" x14ac:dyDescent="0.4">
      <c r="B5179">
        <v>2588000</v>
      </c>
      <c r="C5179" s="1">
        <f t="shared" si="80"/>
        <v>5.1760000000000002</v>
      </c>
      <c r="D5179" s="1">
        <v>2.0312884008171701</v>
      </c>
      <c r="E5179" s="1">
        <v>1.88193320219431</v>
      </c>
    </row>
    <row r="5180" spans="2:5" x14ac:dyDescent="0.4">
      <c r="B5180">
        <v>2588500</v>
      </c>
      <c r="C5180" s="1">
        <f t="shared" si="80"/>
        <v>5.1769999999999996</v>
      </c>
      <c r="D5180" s="1">
        <v>2.0584425092702499</v>
      </c>
      <c r="E5180" s="1">
        <v>2.0711617592468601</v>
      </c>
    </row>
    <row r="5181" spans="2:5" x14ac:dyDescent="0.4">
      <c r="B5181">
        <v>2589000</v>
      </c>
      <c r="C5181" s="1">
        <f t="shared" si="80"/>
        <v>5.1779999999999999</v>
      </c>
      <c r="D5181" s="1">
        <v>2.0483952776461498</v>
      </c>
      <c r="E5181" s="1">
        <v>1.9403121253603299</v>
      </c>
    </row>
    <row r="5182" spans="2:5" x14ac:dyDescent="0.4">
      <c r="B5182">
        <v>2589500</v>
      </c>
      <c r="C5182" s="1">
        <f t="shared" si="80"/>
        <v>5.1790000000000003</v>
      </c>
      <c r="D5182" s="1">
        <v>2.1182385122285501</v>
      </c>
      <c r="E5182" s="1">
        <v>1.9178296671905499</v>
      </c>
    </row>
    <row r="5183" spans="2:5" x14ac:dyDescent="0.4">
      <c r="B5183">
        <v>2590000</v>
      </c>
      <c r="C5183" s="1">
        <f t="shared" si="80"/>
        <v>5.18</v>
      </c>
      <c r="D5183" s="1">
        <v>2.1250275464980999</v>
      </c>
      <c r="E5183" s="1">
        <v>1.88058010981075</v>
      </c>
    </row>
    <row r="5184" spans="2:5" x14ac:dyDescent="0.4">
      <c r="B5184">
        <v>2590500</v>
      </c>
      <c r="C5184" s="1">
        <f t="shared" si="80"/>
        <v>5.181</v>
      </c>
      <c r="D5184" s="1">
        <v>2.15496385076968</v>
      </c>
      <c r="E5184" s="1">
        <v>2.0075999424103701</v>
      </c>
    </row>
    <row r="5185" spans="2:5" x14ac:dyDescent="0.4">
      <c r="B5185">
        <v>2591000</v>
      </c>
      <c r="C5185" s="1">
        <f t="shared" si="80"/>
        <v>5.1820000000000004</v>
      </c>
      <c r="D5185" s="1">
        <v>2.1409910462849902</v>
      </c>
      <c r="E5185" s="1">
        <v>2.59599872387279</v>
      </c>
    </row>
    <row r="5186" spans="2:5" x14ac:dyDescent="0.4">
      <c r="B5186">
        <v>2591500</v>
      </c>
      <c r="C5186" s="1">
        <f t="shared" si="80"/>
        <v>5.1829999999999998</v>
      </c>
      <c r="D5186" s="1">
        <v>2.1554785085244599</v>
      </c>
      <c r="E5186" s="1">
        <v>2.3616641816923298</v>
      </c>
    </row>
    <row r="5187" spans="2:5" x14ac:dyDescent="0.4">
      <c r="B5187">
        <v>2592000</v>
      </c>
      <c r="C5187" s="1">
        <f t="shared" ref="C5187:C5250" si="81">B5187*2/1000000</f>
        <v>5.1840000000000002</v>
      </c>
      <c r="D5187" s="1">
        <v>2.1148984753426801</v>
      </c>
      <c r="E5187" s="1">
        <v>1.9461388852561701</v>
      </c>
    </row>
    <row r="5188" spans="2:5" x14ac:dyDescent="0.4">
      <c r="B5188">
        <v>2592500</v>
      </c>
      <c r="C5188" s="1">
        <f t="shared" si="81"/>
        <v>5.1849999999999996</v>
      </c>
      <c r="D5188" s="1">
        <v>2.0347288536077999</v>
      </c>
      <c r="E5188" s="1">
        <v>2.12070877490022</v>
      </c>
    </row>
    <row r="5189" spans="2:5" x14ac:dyDescent="0.4">
      <c r="B5189">
        <v>2593000</v>
      </c>
      <c r="C5189" s="1">
        <f t="shared" si="81"/>
        <v>5.1859999999999999</v>
      </c>
      <c r="D5189" s="1">
        <v>2.0702294756197501</v>
      </c>
      <c r="E5189" s="1">
        <v>2.14325646165112</v>
      </c>
    </row>
    <row r="5190" spans="2:5" x14ac:dyDescent="0.4">
      <c r="B5190">
        <v>2593500</v>
      </c>
      <c r="C5190" s="1">
        <f t="shared" si="81"/>
        <v>5.1870000000000003</v>
      </c>
      <c r="D5190" s="1">
        <v>2.1262143564156202</v>
      </c>
      <c r="E5190" s="1">
        <v>1.9477034574446299</v>
      </c>
    </row>
    <row r="5191" spans="2:5" x14ac:dyDescent="0.4">
      <c r="B5191">
        <v>2594000</v>
      </c>
      <c r="C5191" s="1">
        <f t="shared" si="81"/>
        <v>5.1879999999999997</v>
      </c>
      <c r="D5191" s="1">
        <v>2.1041525608004998</v>
      </c>
      <c r="E5191" s="1">
        <v>1.96206667517554</v>
      </c>
    </row>
    <row r="5192" spans="2:5" x14ac:dyDescent="0.4">
      <c r="B5192">
        <v>2594500</v>
      </c>
      <c r="C5192" s="1">
        <f t="shared" si="81"/>
        <v>5.1890000000000001</v>
      </c>
      <c r="D5192" s="1">
        <v>2.0503597821327499</v>
      </c>
      <c r="E5192" s="1">
        <v>1.6848265367436901</v>
      </c>
    </row>
    <row r="5193" spans="2:5" x14ac:dyDescent="0.4">
      <c r="B5193">
        <v>2595000</v>
      </c>
      <c r="C5193" s="1">
        <f t="shared" si="81"/>
        <v>5.19</v>
      </c>
      <c r="D5193" s="1">
        <v>2.0952463624787101</v>
      </c>
      <c r="E5193" s="1">
        <v>1.4794339321032699</v>
      </c>
    </row>
    <row r="5194" spans="2:5" x14ac:dyDescent="0.4">
      <c r="B5194">
        <v>2595500</v>
      </c>
      <c r="C5194" s="1">
        <f t="shared" si="81"/>
        <v>5.1909999999999998</v>
      </c>
      <c r="D5194" s="1">
        <v>2.1643975057356299</v>
      </c>
      <c r="E5194" s="1">
        <v>2.2253445213318801</v>
      </c>
    </row>
    <row r="5195" spans="2:5" x14ac:dyDescent="0.4">
      <c r="B5195">
        <v>2596000</v>
      </c>
      <c r="C5195" s="1">
        <f t="shared" si="81"/>
        <v>5.1920000000000002</v>
      </c>
      <c r="D5195" s="1">
        <v>2.1873955006889099</v>
      </c>
      <c r="E5195" s="1">
        <v>2.1928608170273902</v>
      </c>
    </row>
    <row r="5196" spans="2:5" x14ac:dyDescent="0.4">
      <c r="B5196">
        <v>2596500</v>
      </c>
      <c r="C5196" s="1">
        <f t="shared" si="81"/>
        <v>5.1929999999999996</v>
      </c>
      <c r="D5196" s="1">
        <v>2.08195027422164</v>
      </c>
      <c r="E5196" s="1">
        <v>1.6037192586877</v>
      </c>
    </row>
    <row r="5197" spans="2:5" x14ac:dyDescent="0.4">
      <c r="B5197">
        <v>2597000</v>
      </c>
      <c r="C5197" s="1">
        <f t="shared" si="81"/>
        <v>5.194</v>
      </c>
      <c r="D5197" s="1">
        <v>2.1471510142191601</v>
      </c>
      <c r="E5197" s="1">
        <v>2.2511299927909998</v>
      </c>
    </row>
    <row r="5198" spans="2:5" x14ac:dyDescent="0.4">
      <c r="B5198">
        <v>2597500</v>
      </c>
      <c r="C5198" s="1">
        <f t="shared" si="81"/>
        <v>5.1950000000000003</v>
      </c>
      <c r="D5198" s="1">
        <v>2.1038024242039</v>
      </c>
      <c r="E5198" s="1">
        <v>1.7405147582670699</v>
      </c>
    </row>
    <row r="5199" spans="2:5" x14ac:dyDescent="0.4">
      <c r="B5199">
        <v>2598000</v>
      </c>
      <c r="C5199" s="1">
        <f t="shared" si="81"/>
        <v>5.1959999999999997</v>
      </c>
      <c r="D5199" s="1">
        <v>2.1536830360187702</v>
      </c>
      <c r="E5199" s="1">
        <v>1.98803548868223</v>
      </c>
    </row>
    <row r="5200" spans="2:5" x14ac:dyDescent="0.4">
      <c r="B5200">
        <v>2598500</v>
      </c>
      <c r="C5200" s="1">
        <f t="shared" si="81"/>
        <v>5.1970000000000001</v>
      </c>
      <c r="D5200" s="1">
        <v>2.0757710850622701</v>
      </c>
      <c r="E5200" s="1">
        <v>2.0131285080378398</v>
      </c>
    </row>
    <row r="5201" spans="2:5" x14ac:dyDescent="0.4">
      <c r="B5201">
        <v>2599000</v>
      </c>
      <c r="C5201" s="1">
        <f t="shared" si="81"/>
        <v>5.1980000000000004</v>
      </c>
      <c r="D5201" s="1">
        <v>2.1013162366317402</v>
      </c>
      <c r="E5201" s="1">
        <v>1.4301029225428501</v>
      </c>
    </row>
    <row r="5202" spans="2:5" x14ac:dyDescent="0.4">
      <c r="B5202">
        <v>2599500</v>
      </c>
      <c r="C5202" s="1">
        <f t="shared" si="81"/>
        <v>5.1989999999999998</v>
      </c>
      <c r="D5202" s="1">
        <v>2.1234668381553399</v>
      </c>
      <c r="E5202" s="1">
        <v>2.1032912542449602</v>
      </c>
    </row>
    <row r="5203" spans="2:5" x14ac:dyDescent="0.4">
      <c r="B5203">
        <v>2600000</v>
      </c>
      <c r="C5203" s="1">
        <f t="shared" si="81"/>
        <v>5.2</v>
      </c>
      <c r="D5203" s="1">
        <v>2.09749840551481</v>
      </c>
      <c r="E5203" s="1">
        <v>1.93001423479505</v>
      </c>
    </row>
    <row r="5204" spans="2:5" x14ac:dyDescent="0.4">
      <c r="B5204">
        <v>2600500</v>
      </c>
      <c r="C5204" s="1">
        <f t="shared" si="81"/>
        <v>5.2009999999999996</v>
      </c>
      <c r="D5204" s="1">
        <v>2.14397153745908</v>
      </c>
      <c r="E5204" s="1">
        <v>2.08657098321045</v>
      </c>
    </row>
    <row r="5205" spans="2:5" x14ac:dyDescent="0.4">
      <c r="B5205">
        <v>2601000</v>
      </c>
      <c r="C5205" s="1">
        <f t="shared" si="81"/>
        <v>5.202</v>
      </c>
      <c r="D5205" s="1">
        <v>2.18961340893178</v>
      </c>
      <c r="E5205" s="1">
        <v>2.7429962516042998</v>
      </c>
    </row>
    <row r="5206" spans="2:5" x14ac:dyDescent="0.4">
      <c r="B5206">
        <v>2601500</v>
      </c>
      <c r="C5206" s="1">
        <f t="shared" si="81"/>
        <v>5.2030000000000003</v>
      </c>
      <c r="D5206" s="1">
        <v>2.2135962990970901</v>
      </c>
      <c r="E5206" s="1">
        <v>2.3758669129635401</v>
      </c>
    </row>
    <row r="5207" spans="2:5" x14ac:dyDescent="0.4">
      <c r="B5207">
        <v>2602000</v>
      </c>
      <c r="C5207" s="1">
        <f t="shared" si="81"/>
        <v>5.2039999999999997</v>
      </c>
      <c r="D5207" s="1">
        <v>2.1843711412770399</v>
      </c>
      <c r="E5207" s="1">
        <v>1.9452257795539201</v>
      </c>
    </row>
    <row r="5208" spans="2:5" x14ac:dyDescent="0.4">
      <c r="B5208">
        <v>2602500</v>
      </c>
      <c r="C5208" s="1">
        <f t="shared" si="81"/>
        <v>5.2050000000000001</v>
      </c>
      <c r="D5208" s="1">
        <v>2.1368393645677601</v>
      </c>
      <c r="E5208" s="1">
        <v>1.57227875757263</v>
      </c>
    </row>
    <row r="5209" spans="2:5" x14ac:dyDescent="0.4">
      <c r="B5209">
        <v>2603000</v>
      </c>
      <c r="C5209" s="1">
        <f t="shared" si="81"/>
        <v>5.2060000000000004</v>
      </c>
      <c r="D5209" s="1">
        <v>2.1402846575908501</v>
      </c>
      <c r="E5209" s="1">
        <v>1.41742890143765</v>
      </c>
    </row>
    <row r="5210" spans="2:5" x14ac:dyDescent="0.4">
      <c r="B5210">
        <v>2603500</v>
      </c>
      <c r="C5210" s="1">
        <f t="shared" si="81"/>
        <v>5.2069999999999999</v>
      </c>
      <c r="D5210" s="1">
        <v>2.1455966486326701</v>
      </c>
      <c r="E5210" s="1">
        <v>2.19645764810253</v>
      </c>
    </row>
    <row r="5211" spans="2:5" x14ac:dyDescent="0.4">
      <c r="B5211">
        <v>2604000</v>
      </c>
      <c r="C5211" s="1">
        <f t="shared" si="81"/>
        <v>5.2080000000000002</v>
      </c>
      <c r="D5211" s="1">
        <v>2.1398349094568401</v>
      </c>
      <c r="E5211" s="1">
        <v>2.03898689303105</v>
      </c>
    </row>
    <row r="5212" spans="2:5" x14ac:dyDescent="0.4">
      <c r="B5212">
        <v>2604500</v>
      </c>
      <c r="C5212" s="1">
        <f t="shared" si="81"/>
        <v>5.2089999999999996</v>
      </c>
      <c r="D5212" s="1">
        <v>2.14786254320975</v>
      </c>
      <c r="E5212" s="1">
        <v>1.81058877792809</v>
      </c>
    </row>
    <row r="5213" spans="2:5" x14ac:dyDescent="0.4">
      <c r="B5213">
        <v>2605000</v>
      </c>
      <c r="C5213" s="1">
        <f t="shared" si="81"/>
        <v>5.21</v>
      </c>
      <c r="D5213" s="1">
        <v>2.2006009337010499</v>
      </c>
      <c r="E5213" s="1">
        <v>1.9576769272824699</v>
      </c>
    </row>
    <row r="5214" spans="2:5" x14ac:dyDescent="0.4">
      <c r="B5214">
        <v>2605500</v>
      </c>
      <c r="C5214" s="1">
        <f t="shared" si="81"/>
        <v>5.2110000000000003</v>
      </c>
      <c r="D5214" s="1">
        <v>2.1908411474027401</v>
      </c>
      <c r="E5214" s="1">
        <v>1.7665747054677901</v>
      </c>
    </row>
    <row r="5215" spans="2:5" x14ac:dyDescent="0.4">
      <c r="B5215">
        <v>2606000</v>
      </c>
      <c r="C5215" s="1">
        <f t="shared" si="81"/>
        <v>5.2119999999999997</v>
      </c>
      <c r="D5215" s="1">
        <v>2.16012436036885</v>
      </c>
      <c r="E5215" s="1">
        <v>2.37481712055243</v>
      </c>
    </row>
    <row r="5216" spans="2:5" x14ac:dyDescent="0.4">
      <c r="B5216">
        <v>2606500</v>
      </c>
      <c r="C5216" s="1">
        <f t="shared" si="81"/>
        <v>5.2130000000000001</v>
      </c>
      <c r="D5216" s="1">
        <v>2.12441166325429</v>
      </c>
      <c r="E5216" s="1">
        <v>1.9170172135685899</v>
      </c>
    </row>
    <row r="5217" spans="2:5" x14ac:dyDescent="0.4">
      <c r="B5217">
        <v>2607000</v>
      </c>
      <c r="C5217" s="1">
        <f t="shared" si="81"/>
        <v>5.2140000000000004</v>
      </c>
      <c r="D5217" s="1">
        <v>2.1442072296126198</v>
      </c>
      <c r="E5217" s="1">
        <v>2.6288750886191101</v>
      </c>
    </row>
    <row r="5218" spans="2:5" x14ac:dyDescent="0.4">
      <c r="B5218">
        <v>2607500</v>
      </c>
      <c r="C5218" s="1">
        <f t="shared" si="81"/>
        <v>5.2149999999999999</v>
      </c>
      <c r="D5218" s="1">
        <v>2.1295595118811201</v>
      </c>
      <c r="E5218" s="1">
        <v>1.41959392790372</v>
      </c>
    </row>
    <row r="5219" spans="2:5" x14ac:dyDescent="0.4">
      <c r="B5219">
        <v>2608000</v>
      </c>
      <c r="C5219" s="1">
        <f t="shared" si="81"/>
        <v>5.2160000000000002</v>
      </c>
      <c r="D5219" s="1">
        <v>2.0976009894951302</v>
      </c>
      <c r="E5219" s="1">
        <v>2.44418949529092</v>
      </c>
    </row>
    <row r="5220" spans="2:5" x14ac:dyDescent="0.4">
      <c r="B5220">
        <v>2608500</v>
      </c>
      <c r="C5220" s="1">
        <f t="shared" si="81"/>
        <v>5.2169999999999996</v>
      </c>
      <c r="D5220" s="1">
        <v>2.0836233103969999</v>
      </c>
      <c r="E5220" s="1">
        <v>2.4361387725360499</v>
      </c>
    </row>
    <row r="5221" spans="2:5" x14ac:dyDescent="0.4">
      <c r="B5221">
        <v>2609000</v>
      </c>
      <c r="C5221" s="1">
        <f t="shared" si="81"/>
        <v>5.218</v>
      </c>
      <c r="D5221" s="1">
        <v>2.0765053507639699</v>
      </c>
      <c r="E5221" s="1">
        <v>1.7374211546915801</v>
      </c>
    </row>
    <row r="5222" spans="2:5" x14ac:dyDescent="0.4">
      <c r="B5222">
        <v>2609500</v>
      </c>
      <c r="C5222" s="1">
        <f t="shared" si="81"/>
        <v>5.2190000000000003</v>
      </c>
      <c r="D5222" s="1">
        <v>2.1179009537759401</v>
      </c>
      <c r="E5222" s="1">
        <v>2.0854769654179899</v>
      </c>
    </row>
    <row r="5223" spans="2:5" x14ac:dyDescent="0.4">
      <c r="B5223">
        <v>2610000</v>
      </c>
      <c r="C5223" s="1">
        <f t="shared" si="81"/>
        <v>5.22</v>
      </c>
      <c r="D5223" s="1">
        <v>2.0530144569570901</v>
      </c>
      <c r="E5223" s="1">
        <v>1.94996539946265</v>
      </c>
    </row>
    <row r="5224" spans="2:5" x14ac:dyDescent="0.4">
      <c r="B5224">
        <v>2610500</v>
      </c>
      <c r="C5224" s="1">
        <f t="shared" si="81"/>
        <v>5.2210000000000001</v>
      </c>
      <c r="D5224" s="1">
        <v>2.0011466294545599</v>
      </c>
      <c r="E5224" s="1">
        <v>1.9512548744557701</v>
      </c>
    </row>
    <row r="5225" spans="2:5" x14ac:dyDescent="0.4">
      <c r="B5225">
        <v>2611000</v>
      </c>
      <c r="C5225" s="1">
        <f t="shared" si="81"/>
        <v>5.2220000000000004</v>
      </c>
      <c r="D5225" s="1">
        <v>2.089185426737</v>
      </c>
      <c r="E5225" s="1">
        <v>2.1789322111685401</v>
      </c>
    </row>
    <row r="5226" spans="2:5" x14ac:dyDescent="0.4">
      <c r="B5226">
        <v>2611500</v>
      </c>
      <c r="C5226" s="1">
        <f t="shared" si="81"/>
        <v>5.2229999999999999</v>
      </c>
      <c r="D5226" s="1">
        <v>2.05797789863378</v>
      </c>
      <c r="E5226" s="1">
        <v>1.6257220843437801</v>
      </c>
    </row>
    <row r="5227" spans="2:5" x14ac:dyDescent="0.4">
      <c r="B5227">
        <v>2612000</v>
      </c>
      <c r="C5227" s="1">
        <f t="shared" si="81"/>
        <v>5.2240000000000002</v>
      </c>
      <c r="D5227" s="1">
        <v>2.0799321281068202</v>
      </c>
      <c r="E5227" s="1">
        <v>1.61980045941821</v>
      </c>
    </row>
    <row r="5228" spans="2:5" x14ac:dyDescent="0.4">
      <c r="B5228">
        <v>2612500</v>
      </c>
      <c r="C5228" s="1">
        <f t="shared" si="81"/>
        <v>5.2249999999999996</v>
      </c>
      <c r="D5228" s="1">
        <v>2.0679830791773401</v>
      </c>
      <c r="E5228" s="1">
        <v>2.1293130759971399</v>
      </c>
    </row>
    <row r="5229" spans="2:5" x14ac:dyDescent="0.4">
      <c r="B5229">
        <v>2613000</v>
      </c>
      <c r="C5229" s="1">
        <f t="shared" si="81"/>
        <v>5.226</v>
      </c>
      <c r="D5229" s="1">
        <v>2.14026004519864</v>
      </c>
      <c r="E5229" s="1">
        <v>1.79832320197185</v>
      </c>
    </row>
    <row r="5230" spans="2:5" x14ac:dyDescent="0.4">
      <c r="B5230">
        <v>2613500</v>
      </c>
      <c r="C5230" s="1">
        <f t="shared" si="81"/>
        <v>5.2270000000000003</v>
      </c>
      <c r="D5230" s="1">
        <v>2.1974871783974201</v>
      </c>
      <c r="E5230" s="1">
        <v>2.2324996222550899</v>
      </c>
    </row>
    <row r="5231" spans="2:5" x14ac:dyDescent="0.4">
      <c r="B5231">
        <v>2614000</v>
      </c>
      <c r="C5231" s="1">
        <f t="shared" si="81"/>
        <v>5.2279999999999998</v>
      </c>
      <c r="D5231" s="1">
        <v>2.0716749718019698</v>
      </c>
      <c r="E5231" s="1">
        <v>2.0867664782975202</v>
      </c>
    </row>
    <row r="5232" spans="2:5" x14ac:dyDescent="0.4">
      <c r="B5232">
        <v>2614500</v>
      </c>
      <c r="C5232" s="1">
        <f t="shared" si="81"/>
        <v>5.2290000000000001</v>
      </c>
      <c r="D5232" s="1">
        <v>2.05829111023845</v>
      </c>
      <c r="E5232" s="1">
        <v>1.8416735729495299</v>
      </c>
    </row>
    <row r="5233" spans="2:5" x14ac:dyDescent="0.4">
      <c r="B5233">
        <v>2615000</v>
      </c>
      <c r="C5233" s="1">
        <f t="shared" si="81"/>
        <v>5.23</v>
      </c>
      <c r="D5233" s="1">
        <v>2.1182441923121602</v>
      </c>
      <c r="E5233" s="1">
        <v>2.1626408342109298</v>
      </c>
    </row>
    <row r="5234" spans="2:5" x14ac:dyDescent="0.4">
      <c r="B5234">
        <v>2615500</v>
      </c>
      <c r="C5234" s="1">
        <f t="shared" si="81"/>
        <v>5.2309999999999999</v>
      </c>
      <c r="D5234" s="1">
        <v>2.09053717648949</v>
      </c>
      <c r="E5234" s="1">
        <v>1.7816259753533401</v>
      </c>
    </row>
    <row r="5235" spans="2:5" x14ac:dyDescent="0.4">
      <c r="B5235">
        <v>2616000</v>
      </c>
      <c r="C5235" s="1">
        <f t="shared" si="81"/>
        <v>5.2320000000000002</v>
      </c>
      <c r="D5235" s="1">
        <v>2.1173525560171802</v>
      </c>
      <c r="E5235" s="1">
        <v>2.34110009919906</v>
      </c>
    </row>
    <row r="5236" spans="2:5" x14ac:dyDescent="0.4">
      <c r="B5236">
        <v>2616500</v>
      </c>
      <c r="C5236" s="1">
        <f t="shared" si="81"/>
        <v>5.2329999999999997</v>
      </c>
      <c r="D5236" s="1">
        <v>2.1086340725676198</v>
      </c>
      <c r="E5236" s="1">
        <v>2.2227470988389202</v>
      </c>
    </row>
    <row r="5237" spans="2:5" x14ac:dyDescent="0.4">
      <c r="B5237">
        <v>2617000</v>
      </c>
      <c r="C5237" s="1">
        <f t="shared" si="81"/>
        <v>5.234</v>
      </c>
      <c r="D5237" s="1">
        <v>2.16270735187137</v>
      </c>
      <c r="E5237" s="1">
        <v>1.9153415863583301</v>
      </c>
    </row>
    <row r="5238" spans="2:5" x14ac:dyDescent="0.4">
      <c r="B5238">
        <v>2617500</v>
      </c>
      <c r="C5238" s="1">
        <f t="shared" si="81"/>
        <v>5.2350000000000003</v>
      </c>
      <c r="D5238" s="1">
        <v>2.1098138294767201</v>
      </c>
      <c r="E5238" s="1">
        <v>2.22932236555565</v>
      </c>
    </row>
    <row r="5239" spans="2:5" x14ac:dyDescent="0.4">
      <c r="B5239">
        <v>2618000</v>
      </c>
      <c r="C5239" s="1">
        <f t="shared" si="81"/>
        <v>5.2359999999999998</v>
      </c>
      <c r="D5239" s="1">
        <v>2.1189175094391199</v>
      </c>
      <c r="E5239" s="1">
        <v>2.1647173230995298</v>
      </c>
    </row>
    <row r="5240" spans="2:5" x14ac:dyDescent="0.4">
      <c r="B5240">
        <v>2618500</v>
      </c>
      <c r="C5240" s="1">
        <f t="shared" si="81"/>
        <v>5.2370000000000001</v>
      </c>
      <c r="D5240" s="1">
        <v>2.05554850355312</v>
      </c>
      <c r="E5240" s="1">
        <v>1.9421687901703999</v>
      </c>
    </row>
    <row r="5241" spans="2:5" x14ac:dyDescent="0.4">
      <c r="B5241">
        <v>2619000</v>
      </c>
      <c r="C5241" s="1">
        <f t="shared" si="81"/>
        <v>5.2380000000000004</v>
      </c>
      <c r="D5241" s="1">
        <v>2.0922735934997299</v>
      </c>
      <c r="E5241" s="1">
        <v>1.95023999635875</v>
      </c>
    </row>
    <row r="5242" spans="2:5" x14ac:dyDescent="0.4">
      <c r="B5242">
        <v>2619500</v>
      </c>
      <c r="C5242" s="1">
        <f t="shared" si="81"/>
        <v>5.2389999999999999</v>
      </c>
      <c r="D5242" s="1">
        <v>2.1305793835315598</v>
      </c>
      <c r="E5242" s="1">
        <v>2.2066961388369899</v>
      </c>
    </row>
    <row r="5243" spans="2:5" x14ac:dyDescent="0.4">
      <c r="B5243">
        <v>2620000</v>
      </c>
      <c r="C5243" s="1">
        <f t="shared" si="81"/>
        <v>5.24</v>
      </c>
      <c r="D5243" s="1">
        <v>2.0723334819927199</v>
      </c>
      <c r="E5243" s="1">
        <v>1.9786671990343001</v>
      </c>
    </row>
    <row r="5244" spans="2:5" x14ac:dyDescent="0.4">
      <c r="B5244">
        <v>2620500</v>
      </c>
      <c r="C5244" s="1">
        <f t="shared" si="81"/>
        <v>5.2409999999999997</v>
      </c>
      <c r="D5244" s="1">
        <v>2.1670620738552699</v>
      </c>
      <c r="E5244" s="1">
        <v>1.86939116884312</v>
      </c>
    </row>
    <row r="5245" spans="2:5" x14ac:dyDescent="0.4">
      <c r="B5245">
        <v>2621000</v>
      </c>
      <c r="C5245" s="1">
        <f t="shared" si="81"/>
        <v>5.242</v>
      </c>
      <c r="D5245" s="1">
        <v>2.07069780174047</v>
      </c>
      <c r="E5245" s="1">
        <v>1.8865534543818401</v>
      </c>
    </row>
    <row r="5246" spans="2:5" x14ac:dyDescent="0.4">
      <c r="B5246">
        <v>2621500</v>
      </c>
      <c r="C5246" s="1">
        <f t="shared" si="81"/>
        <v>5.2430000000000003</v>
      </c>
      <c r="D5246" s="1">
        <v>2.1022303524657602</v>
      </c>
      <c r="E5246" s="1">
        <v>1.8242180754629</v>
      </c>
    </row>
    <row r="5247" spans="2:5" x14ac:dyDescent="0.4">
      <c r="B5247">
        <v>2622000</v>
      </c>
      <c r="C5247" s="1">
        <f t="shared" si="81"/>
        <v>5.2439999999999998</v>
      </c>
      <c r="D5247" s="1">
        <v>2.0588878586569899</v>
      </c>
      <c r="E5247" s="1">
        <v>1.8036039205402601</v>
      </c>
    </row>
    <row r="5248" spans="2:5" x14ac:dyDescent="0.4">
      <c r="B5248">
        <v>2622500</v>
      </c>
      <c r="C5248" s="1">
        <f t="shared" si="81"/>
        <v>5.2450000000000001</v>
      </c>
      <c r="D5248" s="1">
        <v>2.09981345702744</v>
      </c>
      <c r="E5248" s="1">
        <v>2.1499334709579099</v>
      </c>
    </row>
    <row r="5249" spans="2:5" x14ac:dyDescent="0.4">
      <c r="B5249">
        <v>2623000</v>
      </c>
      <c r="C5249" s="1">
        <f t="shared" si="81"/>
        <v>5.2460000000000004</v>
      </c>
      <c r="D5249" s="1">
        <v>2.1020482069825102</v>
      </c>
      <c r="E5249" s="1">
        <v>1.71041319033544</v>
      </c>
    </row>
    <row r="5250" spans="2:5" x14ac:dyDescent="0.4">
      <c r="B5250">
        <v>2623500</v>
      </c>
      <c r="C5250" s="1">
        <f t="shared" si="81"/>
        <v>5.2469999999999999</v>
      </c>
      <c r="D5250" s="1">
        <v>2.0420913001189902</v>
      </c>
      <c r="E5250" s="1">
        <v>2.0698485869601102</v>
      </c>
    </row>
    <row r="5251" spans="2:5" x14ac:dyDescent="0.4">
      <c r="B5251">
        <v>2624000</v>
      </c>
      <c r="C5251" s="1">
        <f t="shared" ref="C5251:C5314" si="82">B5251*2/1000000</f>
        <v>5.2480000000000002</v>
      </c>
      <c r="D5251" s="1">
        <v>1.96547948172958</v>
      </c>
      <c r="E5251" s="1">
        <v>1.86829262524756</v>
      </c>
    </row>
    <row r="5252" spans="2:5" x14ac:dyDescent="0.4">
      <c r="B5252">
        <v>2624500</v>
      </c>
      <c r="C5252" s="1">
        <f t="shared" si="82"/>
        <v>5.2489999999999997</v>
      </c>
      <c r="D5252" s="1">
        <v>2.0300281817868799</v>
      </c>
      <c r="E5252" s="1">
        <v>1.7550642682775699</v>
      </c>
    </row>
    <row r="5253" spans="2:5" x14ac:dyDescent="0.4">
      <c r="B5253">
        <v>2625000</v>
      </c>
      <c r="C5253" s="1">
        <f t="shared" si="82"/>
        <v>5.25</v>
      </c>
      <c r="D5253" s="1">
        <v>2.0351509271502901</v>
      </c>
      <c r="E5253" s="1">
        <v>2.0656326411300601</v>
      </c>
    </row>
    <row r="5254" spans="2:5" x14ac:dyDescent="0.4">
      <c r="B5254">
        <v>2625500</v>
      </c>
      <c r="C5254" s="1">
        <f t="shared" si="82"/>
        <v>5.2510000000000003</v>
      </c>
      <c r="D5254" s="1">
        <v>2.0328748221564301</v>
      </c>
      <c r="E5254" s="1">
        <v>2.3474519607272999</v>
      </c>
    </row>
    <row r="5255" spans="2:5" x14ac:dyDescent="0.4">
      <c r="B5255">
        <v>2626000</v>
      </c>
      <c r="C5255" s="1">
        <f t="shared" si="82"/>
        <v>5.2519999999999998</v>
      </c>
      <c r="D5255" s="1">
        <v>2.0798389372494999</v>
      </c>
      <c r="E5255" s="1">
        <v>2.0260788946282902</v>
      </c>
    </row>
    <row r="5256" spans="2:5" x14ac:dyDescent="0.4">
      <c r="B5256">
        <v>2626500</v>
      </c>
      <c r="C5256" s="1">
        <f t="shared" si="82"/>
        <v>5.2530000000000001</v>
      </c>
      <c r="D5256" s="1">
        <v>2.0172545419282599</v>
      </c>
      <c r="E5256" s="1">
        <v>2.27992152067181</v>
      </c>
    </row>
    <row r="5257" spans="2:5" x14ac:dyDescent="0.4">
      <c r="B5257">
        <v>2627000</v>
      </c>
      <c r="C5257" s="1">
        <f t="shared" si="82"/>
        <v>5.2539999999999996</v>
      </c>
      <c r="D5257" s="1">
        <v>2.1318310086846601</v>
      </c>
      <c r="E5257" s="1">
        <v>2.0265193971803801</v>
      </c>
    </row>
    <row r="5258" spans="2:5" x14ac:dyDescent="0.4">
      <c r="B5258">
        <v>2627500</v>
      </c>
      <c r="C5258" s="1">
        <f t="shared" si="82"/>
        <v>5.2549999999999999</v>
      </c>
      <c r="D5258" s="1">
        <v>2.0352331616571999</v>
      </c>
      <c r="E5258" s="1">
        <v>2.1784923952717099</v>
      </c>
    </row>
    <row r="5259" spans="2:5" x14ac:dyDescent="0.4">
      <c r="B5259">
        <v>2628000</v>
      </c>
      <c r="C5259" s="1">
        <f t="shared" si="82"/>
        <v>5.2560000000000002</v>
      </c>
      <c r="D5259" s="1">
        <v>1.9700613569919001</v>
      </c>
      <c r="E5259" s="1">
        <v>1.81602947686928</v>
      </c>
    </row>
    <row r="5260" spans="2:5" x14ac:dyDescent="0.4">
      <c r="B5260">
        <v>2628500</v>
      </c>
      <c r="C5260" s="1">
        <f t="shared" si="82"/>
        <v>5.2569999999999997</v>
      </c>
      <c r="D5260" s="1">
        <v>2.0518409681965499</v>
      </c>
      <c r="E5260" s="1">
        <v>2.7482499008476902</v>
      </c>
    </row>
    <row r="5261" spans="2:5" x14ac:dyDescent="0.4">
      <c r="B5261">
        <v>2629000</v>
      </c>
      <c r="C5261" s="1">
        <f t="shared" si="82"/>
        <v>5.258</v>
      </c>
      <c r="D5261" s="1">
        <v>2.0310286839523699</v>
      </c>
      <c r="E5261" s="1">
        <v>1.6378936977292999</v>
      </c>
    </row>
    <row r="5262" spans="2:5" x14ac:dyDescent="0.4">
      <c r="B5262">
        <v>2629500</v>
      </c>
      <c r="C5262" s="1">
        <f t="shared" si="82"/>
        <v>5.2590000000000003</v>
      </c>
      <c r="D5262" s="1">
        <v>2.0524335163629401</v>
      </c>
      <c r="E5262" s="1">
        <v>1.82828965093525</v>
      </c>
    </row>
    <row r="5263" spans="2:5" x14ac:dyDescent="0.4">
      <c r="B5263">
        <v>2630000</v>
      </c>
      <c r="C5263" s="1">
        <f t="shared" si="82"/>
        <v>5.26</v>
      </c>
      <c r="D5263" s="1">
        <v>2.1385829845400699</v>
      </c>
      <c r="E5263" s="1">
        <v>2.05852555544468</v>
      </c>
    </row>
    <row r="5264" spans="2:5" x14ac:dyDescent="0.4">
      <c r="B5264">
        <v>2630500</v>
      </c>
      <c r="C5264" s="1">
        <f t="shared" si="82"/>
        <v>5.2610000000000001</v>
      </c>
      <c r="D5264" s="1">
        <v>2.17389447055736</v>
      </c>
      <c r="E5264" s="1">
        <v>2.21736287681032</v>
      </c>
    </row>
    <row r="5265" spans="2:5" x14ac:dyDescent="0.4">
      <c r="B5265">
        <v>2631000</v>
      </c>
      <c r="C5265" s="1">
        <f t="shared" si="82"/>
        <v>5.2619999999999996</v>
      </c>
      <c r="D5265" s="1">
        <v>2.0437935468013699</v>
      </c>
      <c r="E5265" s="1">
        <v>2.0786414438579799</v>
      </c>
    </row>
    <row r="5266" spans="2:5" x14ac:dyDescent="0.4">
      <c r="B5266">
        <v>2631500</v>
      </c>
      <c r="C5266" s="1">
        <f t="shared" si="82"/>
        <v>5.2629999999999999</v>
      </c>
      <c r="D5266" s="1">
        <v>2.08871889306673</v>
      </c>
      <c r="E5266" s="1">
        <v>2.18889861073959</v>
      </c>
    </row>
    <row r="5267" spans="2:5" x14ac:dyDescent="0.4">
      <c r="B5267">
        <v>2632000</v>
      </c>
      <c r="C5267" s="1">
        <f t="shared" si="82"/>
        <v>5.2640000000000002</v>
      </c>
      <c r="D5267" s="1">
        <v>2.1598760186049399</v>
      </c>
      <c r="E5267" s="1">
        <v>2.0302008145181398</v>
      </c>
    </row>
    <row r="5268" spans="2:5" x14ac:dyDescent="0.4">
      <c r="B5268">
        <v>2632500</v>
      </c>
      <c r="C5268" s="1">
        <f t="shared" si="82"/>
        <v>5.2649999999999997</v>
      </c>
      <c r="D5268" s="1">
        <v>2.1405321937160502</v>
      </c>
      <c r="E5268" s="1">
        <v>2.3051522982213601</v>
      </c>
    </row>
    <row r="5269" spans="2:5" x14ac:dyDescent="0.4">
      <c r="B5269">
        <v>2633000</v>
      </c>
      <c r="C5269" s="1">
        <f t="shared" si="82"/>
        <v>5.266</v>
      </c>
      <c r="D5269" s="1">
        <v>2.0651802306837301</v>
      </c>
      <c r="E5269" s="1">
        <v>2.26511318670808</v>
      </c>
    </row>
    <row r="5270" spans="2:5" x14ac:dyDescent="0.4">
      <c r="B5270">
        <v>2633500</v>
      </c>
      <c r="C5270" s="1">
        <f t="shared" si="82"/>
        <v>5.2670000000000003</v>
      </c>
      <c r="D5270" s="1">
        <v>2.0990073082874701</v>
      </c>
      <c r="E5270" s="1">
        <v>2.2315012358194601</v>
      </c>
    </row>
    <row r="5271" spans="2:5" x14ac:dyDescent="0.4">
      <c r="B5271">
        <v>2634000</v>
      </c>
      <c r="C5271" s="1">
        <f t="shared" si="82"/>
        <v>5.2679999999999998</v>
      </c>
      <c r="D5271" s="1">
        <v>2.0741068569418402</v>
      </c>
      <c r="E5271" s="1">
        <v>2.1410995875232599</v>
      </c>
    </row>
    <row r="5272" spans="2:5" x14ac:dyDescent="0.4">
      <c r="B5272">
        <v>2634500</v>
      </c>
      <c r="C5272" s="1">
        <f t="shared" si="82"/>
        <v>5.2690000000000001</v>
      </c>
      <c r="D5272" s="1">
        <v>2.07459641753724</v>
      </c>
      <c r="E5272" s="1">
        <v>2.1775191641483098</v>
      </c>
    </row>
    <row r="5273" spans="2:5" x14ac:dyDescent="0.4">
      <c r="B5273">
        <v>2635000</v>
      </c>
      <c r="C5273" s="1">
        <f t="shared" si="82"/>
        <v>5.27</v>
      </c>
      <c r="D5273" s="1">
        <v>2.0361872484167298</v>
      </c>
      <c r="E5273" s="1">
        <v>1.8945569348296001</v>
      </c>
    </row>
    <row r="5274" spans="2:5" x14ac:dyDescent="0.4">
      <c r="B5274">
        <v>2635500</v>
      </c>
      <c r="C5274" s="1">
        <f t="shared" si="82"/>
        <v>5.2709999999999999</v>
      </c>
      <c r="D5274" s="1">
        <v>2.0217920702618399</v>
      </c>
      <c r="E5274" s="1">
        <v>1.0490317135329099</v>
      </c>
    </row>
    <row r="5275" spans="2:5" x14ac:dyDescent="0.4">
      <c r="B5275">
        <v>2636000</v>
      </c>
      <c r="C5275" s="1">
        <f t="shared" si="82"/>
        <v>5.2720000000000002</v>
      </c>
      <c r="D5275" s="1">
        <v>2.1030578580875501</v>
      </c>
      <c r="E5275" s="1">
        <v>1.94783988227452</v>
      </c>
    </row>
    <row r="5276" spans="2:5" x14ac:dyDescent="0.4">
      <c r="B5276">
        <v>2636500</v>
      </c>
      <c r="C5276" s="1">
        <f t="shared" si="82"/>
        <v>5.2729999999999997</v>
      </c>
      <c r="D5276" s="1">
        <v>2.0356990911497501</v>
      </c>
      <c r="E5276" s="1">
        <v>2.2367121882273202</v>
      </c>
    </row>
    <row r="5277" spans="2:5" x14ac:dyDescent="0.4">
      <c r="B5277">
        <v>2637000</v>
      </c>
      <c r="C5277" s="1">
        <f t="shared" si="82"/>
        <v>5.274</v>
      </c>
      <c r="D5277" s="1">
        <v>2.0403910247104502</v>
      </c>
      <c r="E5277" s="1">
        <v>1.8037817334745301</v>
      </c>
    </row>
    <row r="5278" spans="2:5" x14ac:dyDescent="0.4">
      <c r="B5278">
        <v>2637500</v>
      </c>
      <c r="C5278" s="1">
        <f t="shared" si="82"/>
        <v>5.2750000000000004</v>
      </c>
      <c r="D5278" s="1">
        <v>2.0303882362517598</v>
      </c>
      <c r="E5278" s="1">
        <v>1.91083889698986</v>
      </c>
    </row>
    <row r="5279" spans="2:5" x14ac:dyDescent="0.4">
      <c r="B5279">
        <v>2638000</v>
      </c>
      <c r="C5279" s="1">
        <f t="shared" si="82"/>
        <v>5.2759999999999998</v>
      </c>
      <c r="D5279" s="1">
        <v>2.1163966547833102</v>
      </c>
      <c r="E5279" s="1">
        <v>1.8980802307865301</v>
      </c>
    </row>
    <row r="5280" spans="2:5" x14ac:dyDescent="0.4">
      <c r="B5280">
        <v>2638500</v>
      </c>
      <c r="C5280" s="1">
        <f t="shared" si="82"/>
        <v>5.2770000000000001</v>
      </c>
      <c r="D5280" s="1">
        <v>2.1331647678394599</v>
      </c>
      <c r="E5280" s="1">
        <v>2.07362583439388</v>
      </c>
    </row>
    <row r="5281" spans="2:5" x14ac:dyDescent="0.4">
      <c r="B5281">
        <v>2639000</v>
      </c>
      <c r="C5281" s="1">
        <f t="shared" si="82"/>
        <v>5.2779999999999996</v>
      </c>
      <c r="D5281" s="1">
        <v>2.0979714492450898</v>
      </c>
      <c r="E5281" s="1">
        <v>1.9822151624933</v>
      </c>
    </row>
    <row r="5282" spans="2:5" x14ac:dyDescent="0.4">
      <c r="B5282">
        <v>2639500</v>
      </c>
      <c r="C5282" s="1">
        <f t="shared" si="82"/>
        <v>5.2789999999999999</v>
      </c>
      <c r="D5282" s="1">
        <v>2.07787487281345</v>
      </c>
      <c r="E5282" s="1">
        <v>2.0832660536268501</v>
      </c>
    </row>
    <row r="5283" spans="2:5" x14ac:dyDescent="0.4">
      <c r="B5283">
        <v>2640000</v>
      </c>
      <c r="C5283" s="1">
        <f t="shared" si="82"/>
        <v>5.28</v>
      </c>
      <c r="D5283" s="1">
        <v>2.1477027641608202</v>
      </c>
      <c r="E5283" s="1">
        <v>2.2028478656731201</v>
      </c>
    </row>
    <row r="5284" spans="2:5" x14ac:dyDescent="0.4">
      <c r="B5284">
        <v>2640500</v>
      </c>
      <c r="C5284" s="1">
        <f t="shared" si="82"/>
        <v>5.2809999999999997</v>
      </c>
      <c r="D5284" s="1">
        <v>2.0911504781530601</v>
      </c>
      <c r="E5284" s="1">
        <v>1.87954176484881</v>
      </c>
    </row>
    <row r="5285" spans="2:5" x14ac:dyDescent="0.4">
      <c r="B5285">
        <v>2641000</v>
      </c>
      <c r="C5285" s="1">
        <f t="shared" si="82"/>
        <v>5.282</v>
      </c>
      <c r="D5285" s="1">
        <v>2.02517574792875</v>
      </c>
      <c r="E5285" s="1">
        <v>2.0385766339106701</v>
      </c>
    </row>
    <row r="5286" spans="2:5" x14ac:dyDescent="0.4">
      <c r="B5286">
        <v>2641500</v>
      </c>
      <c r="C5286" s="1">
        <f t="shared" si="82"/>
        <v>5.2830000000000004</v>
      </c>
      <c r="D5286" s="1">
        <v>2.0466361710322798</v>
      </c>
      <c r="E5286" s="1">
        <v>1.93306066268947</v>
      </c>
    </row>
    <row r="5287" spans="2:5" x14ac:dyDescent="0.4">
      <c r="B5287">
        <v>2642000</v>
      </c>
      <c r="C5287" s="1">
        <f t="shared" si="82"/>
        <v>5.2839999999999998</v>
      </c>
      <c r="D5287" s="1">
        <v>2.1045631876597199</v>
      </c>
      <c r="E5287" s="1">
        <v>2.1218502281312999</v>
      </c>
    </row>
    <row r="5288" spans="2:5" x14ac:dyDescent="0.4">
      <c r="B5288">
        <v>2642500</v>
      </c>
      <c r="C5288" s="1">
        <f t="shared" si="82"/>
        <v>5.2850000000000001</v>
      </c>
      <c r="D5288" s="1">
        <v>2.0575440784538301</v>
      </c>
      <c r="E5288" s="1">
        <v>2.0228068442941098</v>
      </c>
    </row>
    <row r="5289" spans="2:5" x14ac:dyDescent="0.4">
      <c r="B5289">
        <v>2643000</v>
      </c>
      <c r="C5289" s="1">
        <f t="shared" si="82"/>
        <v>5.2859999999999996</v>
      </c>
      <c r="D5289" s="1">
        <v>2.09278673610627</v>
      </c>
      <c r="E5289" s="1">
        <v>2.4265825548703401</v>
      </c>
    </row>
    <row r="5290" spans="2:5" x14ac:dyDescent="0.4">
      <c r="B5290">
        <v>2643500</v>
      </c>
      <c r="C5290" s="1">
        <f t="shared" si="82"/>
        <v>5.2869999999999999</v>
      </c>
      <c r="D5290" s="1">
        <v>2.0788042430998601</v>
      </c>
      <c r="E5290" s="1">
        <v>1.9139769865599701</v>
      </c>
    </row>
    <row r="5291" spans="2:5" x14ac:dyDescent="0.4">
      <c r="B5291">
        <v>2644000</v>
      </c>
      <c r="C5291" s="1">
        <f t="shared" si="82"/>
        <v>5.2880000000000003</v>
      </c>
      <c r="D5291" s="1">
        <v>2.0742793042927401</v>
      </c>
      <c r="E5291" s="1">
        <v>2.3307229022849798</v>
      </c>
    </row>
    <row r="5292" spans="2:5" x14ac:dyDescent="0.4">
      <c r="B5292">
        <v>2644500</v>
      </c>
      <c r="C5292" s="1">
        <f t="shared" si="82"/>
        <v>5.2889999999999997</v>
      </c>
      <c r="D5292" s="1">
        <v>2.1390072277211001</v>
      </c>
      <c r="E5292" s="1">
        <v>2.1573038215501299</v>
      </c>
    </row>
    <row r="5293" spans="2:5" x14ac:dyDescent="0.4">
      <c r="B5293">
        <v>2645000</v>
      </c>
      <c r="C5293" s="1">
        <f t="shared" si="82"/>
        <v>5.29</v>
      </c>
      <c r="D5293" s="1">
        <v>2.2116326040122001</v>
      </c>
      <c r="E5293" s="1">
        <v>2.2712141728519701</v>
      </c>
    </row>
    <row r="5294" spans="2:5" x14ac:dyDescent="0.4">
      <c r="B5294">
        <v>2645500</v>
      </c>
      <c r="C5294" s="1">
        <f t="shared" si="82"/>
        <v>5.2910000000000004</v>
      </c>
      <c r="D5294" s="1">
        <v>2.04013505840383</v>
      </c>
      <c r="E5294" s="1">
        <v>1.78147169144192</v>
      </c>
    </row>
    <row r="5295" spans="2:5" x14ac:dyDescent="0.4">
      <c r="B5295">
        <v>2646000</v>
      </c>
      <c r="C5295" s="1">
        <f t="shared" si="82"/>
        <v>5.2919999999999998</v>
      </c>
      <c r="D5295" s="1">
        <v>2.0707705052395302</v>
      </c>
      <c r="E5295" s="1">
        <v>2.09642319907018</v>
      </c>
    </row>
    <row r="5296" spans="2:5" x14ac:dyDescent="0.4">
      <c r="B5296">
        <v>2646500</v>
      </c>
      <c r="C5296" s="1">
        <f t="shared" si="82"/>
        <v>5.2930000000000001</v>
      </c>
      <c r="D5296" s="1">
        <v>2.0589241275669798</v>
      </c>
      <c r="E5296" s="1">
        <v>2.2245403902776602</v>
      </c>
    </row>
    <row r="5297" spans="2:5" x14ac:dyDescent="0.4">
      <c r="B5297">
        <v>2647000</v>
      </c>
      <c r="C5297" s="1">
        <f t="shared" si="82"/>
        <v>5.2939999999999996</v>
      </c>
      <c r="D5297" s="1">
        <v>2.1035768395490502</v>
      </c>
      <c r="E5297" s="1">
        <v>1.8768266364473301</v>
      </c>
    </row>
    <row r="5298" spans="2:5" x14ac:dyDescent="0.4">
      <c r="B5298">
        <v>2647500</v>
      </c>
      <c r="C5298" s="1">
        <f t="shared" si="82"/>
        <v>5.2949999999999999</v>
      </c>
      <c r="D5298" s="1">
        <v>2.1093151700546402</v>
      </c>
      <c r="E5298" s="1">
        <v>2.3226326307110901</v>
      </c>
    </row>
    <row r="5299" spans="2:5" x14ac:dyDescent="0.4">
      <c r="B5299">
        <v>2648000</v>
      </c>
      <c r="C5299" s="1">
        <f t="shared" si="82"/>
        <v>5.2960000000000003</v>
      </c>
      <c r="D5299" s="1">
        <v>2.1517079708304898</v>
      </c>
      <c r="E5299" s="1">
        <v>2.27273225642125</v>
      </c>
    </row>
    <row r="5300" spans="2:5" x14ac:dyDescent="0.4">
      <c r="B5300">
        <v>2648500</v>
      </c>
      <c r="C5300" s="1">
        <f t="shared" si="82"/>
        <v>5.2969999999999997</v>
      </c>
      <c r="D5300" s="1">
        <v>2.0441362355134198</v>
      </c>
      <c r="E5300" s="1">
        <v>2.1723759001783498</v>
      </c>
    </row>
    <row r="5301" spans="2:5" x14ac:dyDescent="0.4">
      <c r="B5301">
        <v>2649000</v>
      </c>
      <c r="C5301" s="1">
        <f t="shared" si="82"/>
        <v>5.298</v>
      </c>
      <c r="D5301" s="1">
        <v>2.1018182870398601</v>
      </c>
      <c r="E5301" s="1">
        <v>2.1626612394321798</v>
      </c>
    </row>
    <row r="5302" spans="2:5" x14ac:dyDescent="0.4">
      <c r="B5302">
        <v>2649500</v>
      </c>
      <c r="C5302" s="1">
        <f t="shared" si="82"/>
        <v>5.2990000000000004</v>
      </c>
      <c r="D5302" s="1">
        <v>2.0834984038136501</v>
      </c>
      <c r="E5302" s="1">
        <v>2.0988453198335502</v>
      </c>
    </row>
    <row r="5303" spans="2:5" x14ac:dyDescent="0.4">
      <c r="B5303">
        <v>2650000</v>
      </c>
      <c r="C5303" s="1">
        <f t="shared" si="82"/>
        <v>5.3</v>
      </c>
      <c r="D5303" s="1">
        <v>2.0379336480036598</v>
      </c>
      <c r="E5303" s="1">
        <v>2.1384878660732798</v>
      </c>
    </row>
    <row r="5304" spans="2:5" x14ac:dyDescent="0.4">
      <c r="B5304">
        <v>2650500</v>
      </c>
      <c r="C5304" s="1">
        <f t="shared" si="82"/>
        <v>5.3010000000000002</v>
      </c>
      <c r="D5304" s="1">
        <v>2.0229961306212201</v>
      </c>
      <c r="E5304" s="1">
        <v>1.97197284700162</v>
      </c>
    </row>
    <row r="5305" spans="2:5" x14ac:dyDescent="0.4">
      <c r="B5305">
        <v>2651000</v>
      </c>
      <c r="C5305" s="1">
        <f t="shared" si="82"/>
        <v>5.3019999999999996</v>
      </c>
      <c r="D5305" s="1">
        <v>1.9558688787221099</v>
      </c>
      <c r="E5305" s="1">
        <v>2.1136638667419998</v>
      </c>
    </row>
    <row r="5306" spans="2:5" x14ac:dyDescent="0.4">
      <c r="B5306">
        <v>2651500</v>
      </c>
      <c r="C5306" s="1">
        <f t="shared" si="82"/>
        <v>5.3029999999999999</v>
      </c>
      <c r="D5306" s="1">
        <v>2.1594068686653198</v>
      </c>
      <c r="E5306" s="1">
        <v>2.0827201715236501</v>
      </c>
    </row>
    <row r="5307" spans="2:5" x14ac:dyDescent="0.4">
      <c r="B5307">
        <v>2652000</v>
      </c>
      <c r="C5307" s="1">
        <f t="shared" si="82"/>
        <v>5.3040000000000003</v>
      </c>
      <c r="D5307" s="1">
        <v>2.1342213906914398</v>
      </c>
      <c r="E5307" s="1">
        <v>2.0731069389897798</v>
      </c>
    </row>
    <row r="5308" spans="2:5" x14ac:dyDescent="0.4">
      <c r="B5308">
        <v>2652500</v>
      </c>
      <c r="C5308" s="1">
        <f t="shared" si="82"/>
        <v>5.3049999999999997</v>
      </c>
      <c r="D5308" s="1">
        <v>2.0448080758029201</v>
      </c>
      <c r="E5308" s="1">
        <v>2.20626655981606</v>
      </c>
    </row>
    <row r="5309" spans="2:5" x14ac:dyDescent="0.4">
      <c r="B5309">
        <v>2653000</v>
      </c>
      <c r="C5309" s="1">
        <f t="shared" si="82"/>
        <v>5.306</v>
      </c>
      <c r="D5309" s="1">
        <v>2.0951532597603602</v>
      </c>
      <c r="E5309" s="1">
        <v>1.97868772493098</v>
      </c>
    </row>
    <row r="5310" spans="2:5" x14ac:dyDescent="0.4">
      <c r="B5310">
        <v>2653500</v>
      </c>
      <c r="C5310" s="1">
        <f t="shared" si="82"/>
        <v>5.3070000000000004</v>
      </c>
      <c r="D5310" s="1">
        <v>2.0787449244038001</v>
      </c>
      <c r="E5310" s="1">
        <v>1.8921491957169401</v>
      </c>
    </row>
    <row r="5311" spans="2:5" x14ac:dyDescent="0.4">
      <c r="B5311">
        <v>2654000</v>
      </c>
      <c r="C5311" s="1">
        <f t="shared" si="82"/>
        <v>5.3079999999999998</v>
      </c>
      <c r="D5311" s="1">
        <v>2.1063064785160801</v>
      </c>
      <c r="E5311" s="1">
        <v>2.2511512510171401</v>
      </c>
    </row>
    <row r="5312" spans="2:5" x14ac:dyDescent="0.4">
      <c r="B5312">
        <v>2654500</v>
      </c>
      <c r="C5312" s="1">
        <f t="shared" si="82"/>
        <v>5.3090000000000002</v>
      </c>
      <c r="D5312" s="1">
        <v>2.2059476983046502</v>
      </c>
      <c r="E5312" s="1">
        <v>1.6774619922951799</v>
      </c>
    </row>
    <row r="5313" spans="2:5" x14ac:dyDescent="0.4">
      <c r="B5313">
        <v>2655000</v>
      </c>
      <c r="C5313" s="1">
        <f t="shared" si="82"/>
        <v>5.31</v>
      </c>
      <c r="D5313" s="1">
        <v>2.2026619798114502</v>
      </c>
      <c r="E5313" s="1">
        <v>2.1093039452518898</v>
      </c>
    </row>
    <row r="5314" spans="2:5" x14ac:dyDescent="0.4">
      <c r="B5314">
        <v>2655500</v>
      </c>
      <c r="C5314" s="1">
        <f t="shared" si="82"/>
        <v>5.3109999999999999</v>
      </c>
      <c r="D5314" s="1">
        <v>2.1095581711996201</v>
      </c>
      <c r="E5314" s="1">
        <v>2.0278605142014801</v>
      </c>
    </row>
    <row r="5315" spans="2:5" x14ac:dyDescent="0.4">
      <c r="B5315">
        <v>2656000</v>
      </c>
      <c r="C5315" s="1">
        <f t="shared" ref="C5315:C5378" si="83">B5315*2/1000000</f>
        <v>5.3120000000000003</v>
      </c>
      <c r="D5315" s="1">
        <v>2.09746556598648</v>
      </c>
      <c r="E5315" s="1">
        <v>1.90255549225617</v>
      </c>
    </row>
    <row r="5316" spans="2:5" x14ac:dyDescent="0.4">
      <c r="B5316">
        <v>2656500</v>
      </c>
      <c r="C5316" s="1">
        <f t="shared" si="83"/>
        <v>5.3129999999999997</v>
      </c>
      <c r="D5316" s="1">
        <v>2.1105517638886302</v>
      </c>
      <c r="E5316" s="1">
        <v>1.4975682291554799</v>
      </c>
    </row>
    <row r="5317" spans="2:5" x14ac:dyDescent="0.4">
      <c r="B5317">
        <v>2657000</v>
      </c>
      <c r="C5317" s="1">
        <f t="shared" si="83"/>
        <v>5.3140000000000001</v>
      </c>
      <c r="D5317" s="1">
        <v>2.1769004816169799</v>
      </c>
      <c r="E5317" s="1">
        <v>2.0199300985095401</v>
      </c>
    </row>
    <row r="5318" spans="2:5" x14ac:dyDescent="0.4">
      <c r="B5318">
        <v>2657500</v>
      </c>
      <c r="C5318" s="1">
        <f t="shared" si="83"/>
        <v>5.3150000000000004</v>
      </c>
      <c r="D5318" s="1">
        <v>2.1183944766846099</v>
      </c>
      <c r="E5318" s="1">
        <v>2.5744033772475698</v>
      </c>
    </row>
    <row r="5319" spans="2:5" x14ac:dyDescent="0.4">
      <c r="B5319">
        <v>2658000</v>
      </c>
      <c r="C5319" s="1">
        <f t="shared" si="83"/>
        <v>5.3159999999999998</v>
      </c>
      <c r="D5319" s="1">
        <v>2.1185790601650898</v>
      </c>
      <c r="E5319" s="1">
        <v>1.83601567917525</v>
      </c>
    </row>
    <row r="5320" spans="2:5" x14ac:dyDescent="0.4">
      <c r="B5320">
        <v>2658500</v>
      </c>
      <c r="C5320" s="1">
        <f t="shared" si="83"/>
        <v>5.3170000000000002</v>
      </c>
      <c r="D5320" s="1">
        <v>2.0943856948476101</v>
      </c>
      <c r="E5320" s="1">
        <v>1.85771519545191</v>
      </c>
    </row>
    <row r="5321" spans="2:5" x14ac:dyDescent="0.4">
      <c r="B5321">
        <v>2659000</v>
      </c>
      <c r="C5321" s="1">
        <f t="shared" si="83"/>
        <v>5.3179999999999996</v>
      </c>
      <c r="D5321" s="1">
        <v>2.2018606827806799</v>
      </c>
      <c r="E5321" s="1">
        <v>1.7717651899776901</v>
      </c>
    </row>
    <row r="5322" spans="2:5" x14ac:dyDescent="0.4">
      <c r="B5322">
        <v>2659500</v>
      </c>
      <c r="C5322" s="1">
        <f t="shared" si="83"/>
        <v>5.319</v>
      </c>
      <c r="D5322" s="1">
        <v>2.1336165781023202</v>
      </c>
      <c r="E5322" s="1">
        <v>1.9265929286407</v>
      </c>
    </row>
    <row r="5323" spans="2:5" x14ac:dyDescent="0.4">
      <c r="B5323">
        <v>2660000</v>
      </c>
      <c r="C5323" s="1">
        <f t="shared" si="83"/>
        <v>5.32</v>
      </c>
      <c r="D5323" s="1">
        <v>2.14814143855269</v>
      </c>
      <c r="E5323" s="1">
        <v>2.2096941760107902</v>
      </c>
    </row>
    <row r="5324" spans="2:5" x14ac:dyDescent="0.4">
      <c r="B5324">
        <v>2660500</v>
      </c>
      <c r="C5324" s="1">
        <f t="shared" si="83"/>
        <v>5.3209999999999997</v>
      </c>
      <c r="D5324" s="1">
        <v>2.13327808478095</v>
      </c>
      <c r="E5324" s="1">
        <v>2.0349284730820898</v>
      </c>
    </row>
    <row r="5325" spans="2:5" x14ac:dyDescent="0.4">
      <c r="B5325">
        <v>2661000</v>
      </c>
      <c r="C5325" s="1">
        <f t="shared" si="83"/>
        <v>5.3220000000000001</v>
      </c>
      <c r="D5325" s="1">
        <v>2.13052443412304</v>
      </c>
      <c r="E5325" s="1">
        <v>1.7750274407408999</v>
      </c>
    </row>
    <row r="5326" spans="2:5" x14ac:dyDescent="0.4">
      <c r="B5326">
        <v>2661500</v>
      </c>
      <c r="C5326" s="1">
        <f t="shared" si="83"/>
        <v>5.3230000000000004</v>
      </c>
      <c r="D5326" s="1">
        <v>2.19680315358905</v>
      </c>
      <c r="E5326" s="1">
        <v>2.4915881831293301</v>
      </c>
    </row>
    <row r="5327" spans="2:5" x14ac:dyDescent="0.4">
      <c r="B5327">
        <v>2662000</v>
      </c>
      <c r="C5327" s="1">
        <f t="shared" si="83"/>
        <v>5.3239999999999998</v>
      </c>
      <c r="D5327" s="1">
        <v>2.1014078450903999</v>
      </c>
      <c r="E5327" s="1">
        <v>1.9845994733273999</v>
      </c>
    </row>
    <row r="5328" spans="2:5" x14ac:dyDescent="0.4">
      <c r="B5328">
        <v>2662500</v>
      </c>
      <c r="C5328" s="1">
        <f t="shared" si="83"/>
        <v>5.3250000000000002</v>
      </c>
      <c r="D5328" s="1">
        <v>2.2170438365669098</v>
      </c>
      <c r="E5328" s="1">
        <v>1.8410246528537499</v>
      </c>
    </row>
    <row r="5329" spans="2:5" x14ac:dyDescent="0.4">
      <c r="B5329">
        <v>2663000</v>
      </c>
      <c r="C5329" s="1">
        <f t="shared" si="83"/>
        <v>5.3259999999999996</v>
      </c>
      <c r="D5329" s="1">
        <v>2.1152913260202202</v>
      </c>
      <c r="E5329" s="1">
        <v>1.97826144220276</v>
      </c>
    </row>
    <row r="5330" spans="2:5" x14ac:dyDescent="0.4">
      <c r="B5330">
        <v>2663500</v>
      </c>
      <c r="C5330" s="1">
        <f t="shared" si="83"/>
        <v>5.327</v>
      </c>
      <c r="D5330" s="1">
        <v>2.1049830553184399</v>
      </c>
      <c r="E5330" s="1">
        <v>1.8955336121934101</v>
      </c>
    </row>
    <row r="5331" spans="2:5" x14ac:dyDescent="0.4">
      <c r="B5331">
        <v>2664000</v>
      </c>
      <c r="C5331" s="1">
        <f t="shared" si="83"/>
        <v>5.3280000000000003</v>
      </c>
      <c r="D5331" s="1">
        <v>2.1412767579241998</v>
      </c>
      <c r="E5331" s="1">
        <v>2.2478545175378</v>
      </c>
    </row>
    <row r="5332" spans="2:5" x14ac:dyDescent="0.4">
      <c r="B5332">
        <v>2664500</v>
      </c>
      <c r="C5332" s="1">
        <f t="shared" si="83"/>
        <v>5.3289999999999997</v>
      </c>
      <c r="D5332" s="1">
        <v>2.0978475579045601</v>
      </c>
      <c r="E5332" s="1">
        <v>1.97558032531352</v>
      </c>
    </row>
    <row r="5333" spans="2:5" x14ac:dyDescent="0.4">
      <c r="B5333">
        <v>2665000</v>
      </c>
      <c r="C5333" s="1">
        <f t="shared" si="83"/>
        <v>5.33</v>
      </c>
      <c r="D5333" s="1">
        <v>2.09453989705968</v>
      </c>
      <c r="E5333" s="1">
        <v>1.5604132243584801</v>
      </c>
    </row>
    <row r="5334" spans="2:5" x14ac:dyDescent="0.4">
      <c r="B5334">
        <v>2665500</v>
      </c>
      <c r="C5334" s="1">
        <f t="shared" si="83"/>
        <v>5.3310000000000004</v>
      </c>
      <c r="D5334" s="1">
        <v>1.9903521160330899</v>
      </c>
      <c r="E5334" s="1">
        <v>1.9072299656081599</v>
      </c>
    </row>
    <row r="5335" spans="2:5" x14ac:dyDescent="0.4">
      <c r="B5335">
        <v>2666000</v>
      </c>
      <c r="C5335" s="1">
        <f t="shared" si="83"/>
        <v>5.3319999999999999</v>
      </c>
      <c r="D5335" s="1">
        <v>2.1130565326019699</v>
      </c>
      <c r="E5335" s="1">
        <v>2.0156870064963699</v>
      </c>
    </row>
    <row r="5336" spans="2:5" x14ac:dyDescent="0.4">
      <c r="B5336">
        <v>2666500</v>
      </c>
      <c r="C5336" s="1">
        <f t="shared" si="83"/>
        <v>5.3330000000000002</v>
      </c>
      <c r="D5336" s="1">
        <v>2.17162408378947</v>
      </c>
      <c r="E5336" s="1">
        <v>2.07884144041213</v>
      </c>
    </row>
    <row r="5337" spans="2:5" x14ac:dyDescent="0.4">
      <c r="B5337">
        <v>2667000</v>
      </c>
      <c r="C5337" s="1">
        <f t="shared" si="83"/>
        <v>5.3339999999999996</v>
      </c>
      <c r="D5337" s="1">
        <v>2.10222966100992</v>
      </c>
      <c r="E5337" s="1">
        <v>1.8763984572774799</v>
      </c>
    </row>
    <row r="5338" spans="2:5" x14ac:dyDescent="0.4">
      <c r="B5338">
        <v>2667500</v>
      </c>
      <c r="C5338" s="1">
        <f t="shared" si="83"/>
        <v>5.335</v>
      </c>
      <c r="D5338" s="1">
        <v>2.1496081208754099</v>
      </c>
      <c r="E5338" s="1">
        <v>2.2045871159012398</v>
      </c>
    </row>
    <row r="5339" spans="2:5" x14ac:dyDescent="0.4">
      <c r="B5339">
        <v>2668000</v>
      </c>
      <c r="C5339" s="1">
        <f t="shared" si="83"/>
        <v>5.3360000000000003</v>
      </c>
      <c r="D5339" s="1">
        <v>2.0807573032383502</v>
      </c>
      <c r="E5339" s="1">
        <v>1.55751082080015</v>
      </c>
    </row>
    <row r="5340" spans="2:5" x14ac:dyDescent="0.4">
      <c r="B5340">
        <v>2668500</v>
      </c>
      <c r="C5340" s="1">
        <f t="shared" si="83"/>
        <v>5.3369999999999997</v>
      </c>
      <c r="D5340" s="1">
        <v>2.07132556045006</v>
      </c>
      <c r="E5340" s="1">
        <v>2.1279922510942701</v>
      </c>
    </row>
    <row r="5341" spans="2:5" x14ac:dyDescent="0.4">
      <c r="B5341">
        <v>2669000</v>
      </c>
      <c r="C5341" s="1">
        <f t="shared" si="83"/>
        <v>5.3380000000000001</v>
      </c>
      <c r="D5341" s="1">
        <v>2.0735513789721498</v>
      </c>
      <c r="E5341" s="1">
        <v>2.1613757776432201</v>
      </c>
    </row>
    <row r="5342" spans="2:5" x14ac:dyDescent="0.4">
      <c r="B5342">
        <v>2669500</v>
      </c>
      <c r="C5342" s="1">
        <f t="shared" si="83"/>
        <v>5.3390000000000004</v>
      </c>
      <c r="D5342" s="1">
        <v>2.0539846760115799</v>
      </c>
      <c r="E5342" s="1">
        <v>1.3696208380479</v>
      </c>
    </row>
    <row r="5343" spans="2:5" x14ac:dyDescent="0.4">
      <c r="B5343">
        <v>2670000</v>
      </c>
      <c r="C5343" s="1">
        <f t="shared" si="83"/>
        <v>5.34</v>
      </c>
      <c r="D5343" s="1">
        <v>2.0549675174295201</v>
      </c>
      <c r="E5343" s="1">
        <v>2.1326087172674799</v>
      </c>
    </row>
    <row r="5344" spans="2:5" x14ac:dyDescent="0.4">
      <c r="B5344">
        <v>2670500</v>
      </c>
      <c r="C5344" s="1">
        <f t="shared" si="83"/>
        <v>5.3410000000000002</v>
      </c>
      <c r="D5344" s="1">
        <v>1.9754821252345001</v>
      </c>
      <c r="E5344" s="1">
        <v>1.7300715775608899</v>
      </c>
    </row>
    <row r="5345" spans="2:5" x14ac:dyDescent="0.4">
      <c r="B5345">
        <v>2671000</v>
      </c>
      <c r="C5345" s="1">
        <f t="shared" si="83"/>
        <v>5.3419999999999996</v>
      </c>
      <c r="D5345" s="1">
        <v>2.0330321706564201</v>
      </c>
      <c r="E5345" s="1">
        <v>1.6566620352859101</v>
      </c>
    </row>
    <row r="5346" spans="2:5" x14ac:dyDescent="0.4">
      <c r="B5346">
        <v>2671500</v>
      </c>
      <c r="C5346" s="1">
        <f t="shared" si="83"/>
        <v>5.343</v>
      </c>
      <c r="D5346" s="1">
        <v>1.9566464797863701</v>
      </c>
      <c r="E5346" s="1">
        <v>1.90646640190796</v>
      </c>
    </row>
    <row r="5347" spans="2:5" x14ac:dyDescent="0.4">
      <c r="B5347">
        <v>2672000</v>
      </c>
      <c r="C5347" s="1">
        <f t="shared" si="83"/>
        <v>5.3440000000000003</v>
      </c>
      <c r="D5347" s="1">
        <v>2.0182130503220002</v>
      </c>
      <c r="E5347" s="1">
        <v>2.2317510116925501</v>
      </c>
    </row>
    <row r="5348" spans="2:5" x14ac:dyDescent="0.4">
      <c r="B5348">
        <v>2672500</v>
      </c>
      <c r="C5348" s="1">
        <f t="shared" si="83"/>
        <v>5.3449999999999998</v>
      </c>
      <c r="D5348" s="1">
        <v>2.0798719765547502</v>
      </c>
      <c r="E5348" s="1">
        <v>2.1478044723746899</v>
      </c>
    </row>
    <row r="5349" spans="2:5" x14ac:dyDescent="0.4">
      <c r="B5349">
        <v>2673000</v>
      </c>
      <c r="C5349" s="1">
        <f t="shared" si="83"/>
        <v>5.3460000000000001</v>
      </c>
      <c r="D5349" s="1">
        <v>2.0418813689097801</v>
      </c>
      <c r="E5349" s="1">
        <v>1.7910723401227699</v>
      </c>
    </row>
    <row r="5350" spans="2:5" x14ac:dyDescent="0.4">
      <c r="B5350">
        <v>2673500</v>
      </c>
      <c r="C5350" s="1">
        <f t="shared" si="83"/>
        <v>5.3470000000000004</v>
      </c>
      <c r="D5350" s="1">
        <v>2.0309156410543898</v>
      </c>
      <c r="E5350" s="1">
        <v>2.0215106469102002</v>
      </c>
    </row>
    <row r="5351" spans="2:5" x14ac:dyDescent="0.4">
      <c r="B5351">
        <v>2674000</v>
      </c>
      <c r="C5351" s="1">
        <f t="shared" si="83"/>
        <v>5.3479999999999999</v>
      </c>
      <c r="D5351" s="1">
        <v>2.0356054630334901</v>
      </c>
      <c r="E5351" s="1">
        <v>1.85058317111424</v>
      </c>
    </row>
    <row r="5352" spans="2:5" x14ac:dyDescent="0.4">
      <c r="B5352">
        <v>2674500</v>
      </c>
      <c r="C5352" s="1">
        <f t="shared" si="83"/>
        <v>5.3490000000000002</v>
      </c>
      <c r="D5352" s="1">
        <v>2.0533494555251099</v>
      </c>
      <c r="E5352" s="1">
        <v>1.9542292474701399</v>
      </c>
    </row>
    <row r="5353" spans="2:5" x14ac:dyDescent="0.4">
      <c r="B5353">
        <v>2675000</v>
      </c>
      <c r="C5353" s="1">
        <f t="shared" si="83"/>
        <v>5.35</v>
      </c>
      <c r="D5353" s="1">
        <v>2.1257720712425301</v>
      </c>
      <c r="E5353" s="1">
        <v>2.0971726055230402</v>
      </c>
    </row>
    <row r="5354" spans="2:5" x14ac:dyDescent="0.4">
      <c r="B5354">
        <v>2675500</v>
      </c>
      <c r="C5354" s="1">
        <f t="shared" si="83"/>
        <v>5.351</v>
      </c>
      <c r="D5354" s="1">
        <v>2.1177503683521701</v>
      </c>
      <c r="E5354" s="1">
        <v>1.77031007769261</v>
      </c>
    </row>
    <row r="5355" spans="2:5" x14ac:dyDescent="0.4">
      <c r="B5355">
        <v>2676000</v>
      </c>
      <c r="C5355" s="1">
        <f t="shared" si="83"/>
        <v>5.3520000000000003</v>
      </c>
      <c r="D5355" s="1">
        <v>2.0536635954309799</v>
      </c>
      <c r="E5355" s="1">
        <v>1.91131768622455</v>
      </c>
    </row>
    <row r="5356" spans="2:5" x14ac:dyDescent="0.4">
      <c r="B5356">
        <v>2676500</v>
      </c>
      <c r="C5356" s="1">
        <f t="shared" si="83"/>
        <v>5.3529999999999998</v>
      </c>
      <c r="D5356" s="1">
        <v>2.1425340975982299</v>
      </c>
      <c r="E5356" s="1">
        <v>1.9011708920485799</v>
      </c>
    </row>
    <row r="5357" spans="2:5" x14ac:dyDescent="0.4">
      <c r="B5357">
        <v>2677000</v>
      </c>
      <c r="C5357" s="1">
        <f t="shared" si="83"/>
        <v>5.3540000000000001</v>
      </c>
      <c r="D5357" s="1">
        <v>2.0545911606432901</v>
      </c>
      <c r="E5357" s="1">
        <v>2.1141845138165301</v>
      </c>
    </row>
    <row r="5358" spans="2:5" x14ac:dyDescent="0.4">
      <c r="B5358">
        <v>2677500</v>
      </c>
      <c r="C5358" s="1">
        <f t="shared" si="83"/>
        <v>5.3550000000000004</v>
      </c>
      <c r="D5358" s="1">
        <v>2.1475310679556601</v>
      </c>
      <c r="E5358" s="1">
        <v>2.0943554178106201</v>
      </c>
    </row>
    <row r="5359" spans="2:5" x14ac:dyDescent="0.4">
      <c r="B5359">
        <v>2678000</v>
      </c>
      <c r="C5359" s="1">
        <f t="shared" si="83"/>
        <v>5.3559999999999999</v>
      </c>
      <c r="D5359" s="1">
        <v>2.1696042342499302</v>
      </c>
      <c r="E5359" s="1">
        <v>2.41674342901922</v>
      </c>
    </row>
    <row r="5360" spans="2:5" x14ac:dyDescent="0.4">
      <c r="B5360">
        <v>2678500</v>
      </c>
      <c r="C5360" s="1">
        <f t="shared" si="83"/>
        <v>5.3570000000000002</v>
      </c>
      <c r="D5360" s="1">
        <v>2.11465668612782</v>
      </c>
      <c r="E5360" s="1">
        <v>2.1754173064689701</v>
      </c>
    </row>
    <row r="5361" spans="2:5" x14ac:dyDescent="0.4">
      <c r="B5361">
        <v>2679000</v>
      </c>
      <c r="C5361" s="1">
        <f t="shared" si="83"/>
        <v>5.3579999999999997</v>
      </c>
      <c r="D5361" s="1">
        <v>2.1821669583823899</v>
      </c>
      <c r="E5361" s="1">
        <v>1.8835291894752999</v>
      </c>
    </row>
    <row r="5362" spans="2:5" x14ac:dyDescent="0.4">
      <c r="B5362">
        <v>2679500</v>
      </c>
      <c r="C5362" s="1">
        <f t="shared" si="83"/>
        <v>5.359</v>
      </c>
      <c r="D5362" s="1">
        <v>2.14313139583115</v>
      </c>
      <c r="E5362" s="1">
        <v>1.8867585113231999</v>
      </c>
    </row>
    <row r="5363" spans="2:5" x14ac:dyDescent="0.4">
      <c r="B5363">
        <v>2680000</v>
      </c>
      <c r="C5363" s="1">
        <f t="shared" si="83"/>
        <v>5.36</v>
      </c>
      <c r="D5363" s="1">
        <v>2.1161936576263298</v>
      </c>
      <c r="E5363" s="1">
        <v>1.99832875002968</v>
      </c>
    </row>
    <row r="5364" spans="2:5" x14ac:dyDescent="0.4">
      <c r="B5364">
        <v>2680500</v>
      </c>
      <c r="C5364" s="1">
        <f t="shared" si="83"/>
        <v>5.3609999999999998</v>
      </c>
      <c r="D5364" s="1">
        <v>2.1747191866887601</v>
      </c>
      <c r="E5364" s="1">
        <v>1.6468836849096899</v>
      </c>
    </row>
    <row r="5365" spans="2:5" x14ac:dyDescent="0.4">
      <c r="B5365">
        <v>2681000</v>
      </c>
      <c r="C5365" s="1">
        <f t="shared" si="83"/>
        <v>5.3620000000000001</v>
      </c>
      <c r="D5365" s="1">
        <v>2.1189182289945099</v>
      </c>
      <c r="E5365" s="1">
        <v>1.84070870075198</v>
      </c>
    </row>
    <row r="5366" spans="2:5" x14ac:dyDescent="0.4">
      <c r="B5366">
        <v>2681500</v>
      </c>
      <c r="C5366" s="1">
        <f t="shared" si="83"/>
        <v>5.3630000000000004</v>
      </c>
      <c r="D5366" s="1">
        <v>2.1401513409796</v>
      </c>
      <c r="E5366" s="1">
        <v>2.7208804819539698</v>
      </c>
    </row>
    <row r="5367" spans="2:5" x14ac:dyDescent="0.4">
      <c r="B5367">
        <v>2682000</v>
      </c>
      <c r="C5367" s="1">
        <f t="shared" si="83"/>
        <v>5.3639999999999999</v>
      </c>
      <c r="D5367" s="1">
        <v>2.1668557047184098</v>
      </c>
      <c r="E5367" s="1">
        <v>2.1022752771714202</v>
      </c>
    </row>
    <row r="5368" spans="2:5" x14ac:dyDescent="0.4">
      <c r="B5368">
        <v>2682500</v>
      </c>
      <c r="C5368" s="1">
        <f t="shared" si="83"/>
        <v>5.3650000000000002</v>
      </c>
      <c r="D5368" s="1">
        <v>2.1917631844076699</v>
      </c>
      <c r="E5368" s="1">
        <v>1.9517574155488899</v>
      </c>
    </row>
    <row r="5369" spans="2:5" x14ac:dyDescent="0.4">
      <c r="B5369">
        <v>2683000</v>
      </c>
      <c r="C5369" s="1">
        <f t="shared" si="83"/>
        <v>5.3659999999999997</v>
      </c>
      <c r="D5369" s="1">
        <v>2.2313421536506102</v>
      </c>
      <c r="E5369" s="1">
        <v>2.16335056130157</v>
      </c>
    </row>
    <row r="5370" spans="2:5" x14ac:dyDescent="0.4">
      <c r="B5370">
        <v>2683500</v>
      </c>
      <c r="C5370" s="1">
        <f t="shared" si="83"/>
        <v>5.367</v>
      </c>
      <c r="D5370" s="1">
        <v>2.2763771440910001</v>
      </c>
      <c r="E5370" s="1">
        <v>2.1673006970291602</v>
      </c>
    </row>
    <row r="5371" spans="2:5" x14ac:dyDescent="0.4">
      <c r="B5371">
        <v>2684000</v>
      </c>
      <c r="C5371" s="1">
        <f t="shared" si="83"/>
        <v>5.3680000000000003</v>
      </c>
      <c r="D5371" s="1">
        <v>2.23900415227937</v>
      </c>
      <c r="E5371" s="1">
        <v>2.1295707040017899</v>
      </c>
    </row>
    <row r="5372" spans="2:5" x14ac:dyDescent="0.4">
      <c r="B5372">
        <v>2684500</v>
      </c>
      <c r="C5372" s="1">
        <f t="shared" si="83"/>
        <v>5.3689999999999998</v>
      </c>
      <c r="D5372" s="1">
        <v>2.19199210852027</v>
      </c>
      <c r="E5372" s="1">
        <v>1.8771974483339999</v>
      </c>
    </row>
    <row r="5373" spans="2:5" x14ac:dyDescent="0.4">
      <c r="B5373">
        <v>2685000</v>
      </c>
      <c r="C5373" s="1">
        <f t="shared" si="83"/>
        <v>5.37</v>
      </c>
      <c r="D5373" s="1">
        <v>2.2118795963475302</v>
      </c>
      <c r="E5373" s="1">
        <v>2.3147720680905901</v>
      </c>
    </row>
    <row r="5374" spans="2:5" x14ac:dyDescent="0.4">
      <c r="B5374">
        <v>2685500</v>
      </c>
      <c r="C5374" s="1">
        <f t="shared" si="83"/>
        <v>5.3710000000000004</v>
      </c>
      <c r="D5374" s="1">
        <v>2.2349154647171598</v>
      </c>
      <c r="E5374" s="1">
        <v>1.65039725768098</v>
      </c>
    </row>
    <row r="5375" spans="2:5" x14ac:dyDescent="0.4">
      <c r="B5375">
        <v>2686000</v>
      </c>
      <c r="C5375" s="1">
        <f t="shared" si="83"/>
        <v>5.3719999999999999</v>
      </c>
      <c r="D5375" s="1">
        <v>2.2425803974142999</v>
      </c>
      <c r="E5375" s="1">
        <v>2.2802754142169599</v>
      </c>
    </row>
    <row r="5376" spans="2:5" x14ac:dyDescent="0.4">
      <c r="B5376">
        <v>2686500</v>
      </c>
      <c r="C5376" s="1">
        <f t="shared" si="83"/>
        <v>5.3730000000000002</v>
      </c>
      <c r="D5376" s="1">
        <v>2.20994792609824</v>
      </c>
      <c r="E5376" s="1">
        <v>2.0611215282261401</v>
      </c>
    </row>
    <row r="5377" spans="2:5" x14ac:dyDescent="0.4">
      <c r="B5377">
        <v>2687000</v>
      </c>
      <c r="C5377" s="1">
        <f t="shared" si="83"/>
        <v>5.3739999999999997</v>
      </c>
      <c r="D5377" s="1">
        <v>2.29679916374391</v>
      </c>
      <c r="E5377" s="1">
        <v>2.59987524233284</v>
      </c>
    </row>
    <row r="5378" spans="2:5" x14ac:dyDescent="0.4">
      <c r="B5378">
        <v>2687500</v>
      </c>
      <c r="C5378" s="1">
        <f t="shared" si="83"/>
        <v>5.375</v>
      </c>
      <c r="D5378" s="1">
        <v>2.1831096735057298</v>
      </c>
      <c r="E5378" s="1">
        <v>2.1711293481820499</v>
      </c>
    </row>
    <row r="5379" spans="2:5" x14ac:dyDescent="0.4">
      <c r="B5379">
        <v>2688000</v>
      </c>
      <c r="C5379" s="1">
        <f t="shared" ref="C5379:C5442" si="84">B5379*2/1000000</f>
        <v>5.3760000000000003</v>
      </c>
      <c r="D5379" s="1">
        <v>2.13757508673456</v>
      </c>
      <c r="E5379" s="1">
        <v>2.4369993195337001</v>
      </c>
    </row>
    <row r="5380" spans="2:5" x14ac:dyDescent="0.4">
      <c r="B5380">
        <v>2688500</v>
      </c>
      <c r="C5380" s="1">
        <f t="shared" si="84"/>
        <v>5.3769999999999998</v>
      </c>
      <c r="D5380" s="1">
        <v>2.1276377797075701</v>
      </c>
      <c r="E5380" s="1">
        <v>1.9146999778654801</v>
      </c>
    </row>
    <row r="5381" spans="2:5" x14ac:dyDescent="0.4">
      <c r="B5381">
        <v>2689000</v>
      </c>
      <c r="C5381" s="1">
        <f t="shared" si="84"/>
        <v>5.3780000000000001</v>
      </c>
      <c r="D5381" s="1">
        <v>2.1690252460097499</v>
      </c>
      <c r="E5381" s="1">
        <v>1.86344854303203</v>
      </c>
    </row>
    <row r="5382" spans="2:5" x14ac:dyDescent="0.4">
      <c r="B5382">
        <v>2689500</v>
      </c>
      <c r="C5382" s="1">
        <f t="shared" si="84"/>
        <v>5.3789999999999996</v>
      </c>
      <c r="D5382" s="1">
        <v>2.0831295819648901</v>
      </c>
      <c r="E5382" s="1">
        <v>1.91609460136884</v>
      </c>
    </row>
    <row r="5383" spans="2:5" x14ac:dyDescent="0.4">
      <c r="B5383">
        <v>2690000</v>
      </c>
      <c r="C5383" s="1">
        <f t="shared" si="84"/>
        <v>5.38</v>
      </c>
      <c r="D5383" s="1">
        <v>2.0380881946883802</v>
      </c>
      <c r="E5383" s="1">
        <v>2.12378923892798</v>
      </c>
    </row>
    <row r="5384" spans="2:5" x14ac:dyDescent="0.4">
      <c r="B5384">
        <v>2690500</v>
      </c>
      <c r="C5384" s="1">
        <f t="shared" si="84"/>
        <v>5.3810000000000002</v>
      </c>
      <c r="D5384" s="1">
        <v>2.0793849990017299</v>
      </c>
      <c r="E5384" s="1">
        <v>2.1023693043887701</v>
      </c>
    </row>
    <row r="5385" spans="2:5" x14ac:dyDescent="0.4">
      <c r="B5385">
        <v>2691000</v>
      </c>
      <c r="C5385" s="1">
        <f t="shared" si="84"/>
        <v>5.3819999999999997</v>
      </c>
      <c r="D5385" s="1">
        <v>2.0616490476562301</v>
      </c>
      <c r="E5385" s="1">
        <v>2.0200429616266602</v>
      </c>
    </row>
    <row r="5386" spans="2:5" x14ac:dyDescent="0.4">
      <c r="B5386">
        <v>2691500</v>
      </c>
      <c r="C5386" s="1">
        <f t="shared" si="84"/>
        <v>5.383</v>
      </c>
      <c r="D5386" s="1">
        <v>2.1122452958647502</v>
      </c>
      <c r="E5386" s="1">
        <v>2.0263236045738999</v>
      </c>
    </row>
    <row r="5387" spans="2:5" x14ac:dyDescent="0.4">
      <c r="B5387">
        <v>2692000</v>
      </c>
      <c r="C5387" s="1">
        <f t="shared" si="84"/>
        <v>5.3840000000000003</v>
      </c>
      <c r="D5387" s="1">
        <v>2.0757272572118102</v>
      </c>
      <c r="E5387" s="1">
        <v>2.0301516979147198</v>
      </c>
    </row>
    <row r="5388" spans="2:5" x14ac:dyDescent="0.4">
      <c r="B5388">
        <v>2692500</v>
      </c>
      <c r="C5388" s="1">
        <f t="shared" si="84"/>
        <v>5.3849999999999998</v>
      </c>
      <c r="D5388" s="1">
        <v>2.10870838891916</v>
      </c>
      <c r="E5388" s="1">
        <v>1.6179811902932899</v>
      </c>
    </row>
    <row r="5389" spans="2:5" x14ac:dyDescent="0.4">
      <c r="B5389">
        <v>2693000</v>
      </c>
      <c r="C5389" s="1">
        <f t="shared" si="84"/>
        <v>5.3860000000000001</v>
      </c>
      <c r="D5389" s="1">
        <v>2.1105874110542899</v>
      </c>
      <c r="E5389" s="1">
        <v>2.09755988527237</v>
      </c>
    </row>
    <row r="5390" spans="2:5" x14ac:dyDescent="0.4">
      <c r="B5390">
        <v>2693500</v>
      </c>
      <c r="C5390" s="1">
        <f t="shared" si="84"/>
        <v>5.3869999999999996</v>
      </c>
      <c r="D5390" s="1">
        <v>2.0874444315668299</v>
      </c>
      <c r="E5390" s="1">
        <v>1.90077531724382</v>
      </c>
    </row>
    <row r="5391" spans="2:5" x14ac:dyDescent="0.4">
      <c r="B5391">
        <v>2694000</v>
      </c>
      <c r="C5391" s="1">
        <f t="shared" si="84"/>
        <v>5.3879999999999999</v>
      </c>
      <c r="D5391" s="1">
        <v>2.0866691228399099</v>
      </c>
      <c r="E5391" s="1">
        <v>2.25899572981265</v>
      </c>
    </row>
    <row r="5392" spans="2:5" x14ac:dyDescent="0.4">
      <c r="B5392">
        <v>2694500</v>
      </c>
      <c r="C5392" s="1">
        <f t="shared" si="84"/>
        <v>5.3890000000000002</v>
      </c>
      <c r="D5392" s="1">
        <v>2.1179026658044999</v>
      </c>
      <c r="E5392" s="1">
        <v>2.2103704332031699</v>
      </c>
    </row>
    <row r="5393" spans="2:5" x14ac:dyDescent="0.4">
      <c r="B5393">
        <v>2695000</v>
      </c>
      <c r="C5393" s="1">
        <f t="shared" si="84"/>
        <v>5.39</v>
      </c>
      <c r="D5393" s="1">
        <v>2.2295821496202</v>
      </c>
      <c r="E5393" s="1">
        <v>2.0089204703127201</v>
      </c>
    </row>
    <row r="5394" spans="2:5" x14ac:dyDescent="0.4">
      <c r="B5394">
        <v>2695500</v>
      </c>
      <c r="C5394" s="1">
        <f t="shared" si="84"/>
        <v>5.391</v>
      </c>
      <c r="D5394" s="1">
        <v>2.1994098190406599</v>
      </c>
      <c r="E5394" s="1">
        <v>2.0396827137119802</v>
      </c>
    </row>
    <row r="5395" spans="2:5" x14ac:dyDescent="0.4">
      <c r="B5395">
        <v>2696000</v>
      </c>
      <c r="C5395" s="1">
        <f t="shared" si="84"/>
        <v>5.3920000000000003</v>
      </c>
      <c r="D5395" s="1">
        <v>2.1470234856279502</v>
      </c>
      <c r="E5395" s="1">
        <v>2.5347499649407701</v>
      </c>
    </row>
    <row r="5396" spans="2:5" x14ac:dyDescent="0.4">
      <c r="B5396">
        <v>2696500</v>
      </c>
      <c r="C5396" s="1">
        <f t="shared" si="84"/>
        <v>5.3929999999999998</v>
      </c>
      <c r="D5396" s="1">
        <v>2.09927265711887</v>
      </c>
      <c r="E5396" s="1">
        <v>1.5673807472477701</v>
      </c>
    </row>
    <row r="5397" spans="2:5" x14ac:dyDescent="0.4">
      <c r="B5397">
        <v>2697000</v>
      </c>
      <c r="C5397" s="1">
        <f t="shared" si="84"/>
        <v>5.3940000000000001</v>
      </c>
      <c r="D5397" s="1">
        <v>2.1195103385298402</v>
      </c>
      <c r="E5397" s="1">
        <v>2.1179947250945901</v>
      </c>
    </row>
    <row r="5398" spans="2:5" x14ac:dyDescent="0.4">
      <c r="B5398">
        <v>2697500</v>
      </c>
      <c r="C5398" s="1">
        <f t="shared" si="84"/>
        <v>5.3949999999999996</v>
      </c>
      <c r="D5398" s="1">
        <v>2.15210739084928</v>
      </c>
      <c r="E5398" s="1">
        <v>2.0671238149753601</v>
      </c>
    </row>
    <row r="5399" spans="2:5" x14ac:dyDescent="0.4">
      <c r="B5399">
        <v>2698000</v>
      </c>
      <c r="C5399" s="1">
        <f t="shared" si="84"/>
        <v>5.3959999999999999</v>
      </c>
      <c r="D5399" s="1">
        <v>2.1134039557808002</v>
      </c>
      <c r="E5399" s="1">
        <v>2.0165327646239199</v>
      </c>
    </row>
    <row r="5400" spans="2:5" x14ac:dyDescent="0.4">
      <c r="B5400">
        <v>2698500</v>
      </c>
      <c r="C5400" s="1">
        <f t="shared" si="84"/>
        <v>5.3970000000000002</v>
      </c>
      <c r="D5400" s="1">
        <v>2.2136784682050901</v>
      </c>
      <c r="E5400" s="1">
        <v>2.2999964755386602</v>
      </c>
    </row>
    <row r="5401" spans="2:5" x14ac:dyDescent="0.4">
      <c r="B5401">
        <v>2699000</v>
      </c>
      <c r="C5401" s="1">
        <f t="shared" si="84"/>
        <v>5.3979999999999997</v>
      </c>
      <c r="D5401" s="1">
        <v>2.0860880435379801</v>
      </c>
      <c r="E5401" s="1">
        <v>1.9391340118268201</v>
      </c>
    </row>
    <row r="5402" spans="2:5" x14ac:dyDescent="0.4">
      <c r="B5402">
        <v>2699500</v>
      </c>
      <c r="C5402" s="1">
        <f t="shared" si="84"/>
        <v>5.399</v>
      </c>
      <c r="D5402" s="1">
        <v>2.1693230267979899</v>
      </c>
      <c r="E5402" s="1">
        <v>1.8950342687416599</v>
      </c>
    </row>
    <row r="5403" spans="2:5" x14ac:dyDescent="0.4">
      <c r="B5403">
        <v>2700000</v>
      </c>
      <c r="C5403" s="1">
        <f t="shared" si="84"/>
        <v>5.4</v>
      </c>
      <c r="D5403" s="1">
        <v>2.1480809391295099</v>
      </c>
      <c r="E5403" s="1">
        <v>1.88849476576501</v>
      </c>
    </row>
    <row r="5404" spans="2:5" x14ac:dyDescent="0.4">
      <c r="B5404">
        <v>2700500</v>
      </c>
      <c r="C5404" s="1">
        <f t="shared" si="84"/>
        <v>5.4009999999999998</v>
      </c>
      <c r="D5404" s="1">
        <v>2.0979061829347301</v>
      </c>
      <c r="E5404" s="1">
        <v>2.23992775871932</v>
      </c>
    </row>
    <row r="5405" spans="2:5" x14ac:dyDescent="0.4">
      <c r="B5405">
        <v>2701000</v>
      </c>
      <c r="C5405" s="1">
        <f t="shared" si="84"/>
        <v>5.4020000000000001</v>
      </c>
      <c r="D5405" s="1">
        <v>2.1087040489025801</v>
      </c>
      <c r="E5405" s="1">
        <v>2.32179604766241</v>
      </c>
    </row>
    <row r="5406" spans="2:5" x14ac:dyDescent="0.4">
      <c r="B5406">
        <v>2701500</v>
      </c>
      <c r="C5406" s="1">
        <f t="shared" si="84"/>
        <v>5.4029999999999996</v>
      </c>
      <c r="D5406" s="1">
        <v>2.1508518007058499</v>
      </c>
      <c r="E5406" s="1">
        <v>2.1073130108280802</v>
      </c>
    </row>
    <row r="5407" spans="2:5" x14ac:dyDescent="0.4">
      <c r="B5407">
        <v>2702000</v>
      </c>
      <c r="C5407" s="1">
        <f t="shared" si="84"/>
        <v>5.4039999999999999</v>
      </c>
      <c r="D5407" s="1">
        <v>2.1619097813080801</v>
      </c>
      <c r="E5407" s="1">
        <v>2.0499361434257102</v>
      </c>
    </row>
    <row r="5408" spans="2:5" x14ac:dyDescent="0.4">
      <c r="B5408">
        <v>2702500</v>
      </c>
      <c r="C5408" s="1">
        <f t="shared" si="84"/>
        <v>5.4050000000000002</v>
      </c>
      <c r="D5408" s="1">
        <v>2.0826089201656002</v>
      </c>
      <c r="E5408" s="1">
        <v>1.9032506422500901</v>
      </c>
    </row>
    <row r="5409" spans="2:5" x14ac:dyDescent="0.4">
      <c r="B5409">
        <v>2703000</v>
      </c>
      <c r="C5409" s="1">
        <f t="shared" si="84"/>
        <v>5.4059999999999997</v>
      </c>
      <c r="D5409" s="1">
        <v>2.1707971745469701</v>
      </c>
      <c r="E5409" s="1">
        <v>1.8875003053588499</v>
      </c>
    </row>
    <row r="5410" spans="2:5" x14ac:dyDescent="0.4">
      <c r="B5410">
        <v>2703500</v>
      </c>
      <c r="C5410" s="1">
        <f t="shared" si="84"/>
        <v>5.407</v>
      </c>
      <c r="D5410" s="1">
        <v>2.1553518554364701</v>
      </c>
      <c r="E5410" s="1">
        <v>2.22879073872073</v>
      </c>
    </row>
    <row r="5411" spans="2:5" x14ac:dyDescent="0.4">
      <c r="B5411">
        <v>2704000</v>
      </c>
      <c r="C5411" s="1">
        <f t="shared" si="84"/>
        <v>5.4080000000000004</v>
      </c>
      <c r="D5411" s="1">
        <v>2.1026107433687899</v>
      </c>
      <c r="E5411" s="1">
        <v>2.3679310296763698</v>
      </c>
    </row>
    <row r="5412" spans="2:5" x14ac:dyDescent="0.4">
      <c r="B5412">
        <v>2704500</v>
      </c>
      <c r="C5412" s="1">
        <f t="shared" si="84"/>
        <v>5.4089999999999998</v>
      </c>
      <c r="D5412" s="1">
        <v>2.1249916462588101</v>
      </c>
      <c r="E5412" s="1">
        <v>2.30506576730571</v>
      </c>
    </row>
    <row r="5413" spans="2:5" x14ac:dyDescent="0.4">
      <c r="B5413">
        <v>2705000</v>
      </c>
      <c r="C5413" s="1">
        <f t="shared" si="84"/>
        <v>5.41</v>
      </c>
      <c r="D5413" s="1">
        <v>2.13026963036629</v>
      </c>
      <c r="E5413" s="1">
        <v>2.1155234277673398</v>
      </c>
    </row>
    <row r="5414" spans="2:5" x14ac:dyDescent="0.4">
      <c r="B5414">
        <v>2705500</v>
      </c>
      <c r="C5414" s="1">
        <f t="shared" si="84"/>
        <v>5.4109999999999996</v>
      </c>
      <c r="D5414" s="1">
        <v>2.13837919275913</v>
      </c>
      <c r="E5414" s="1">
        <v>2.47649079726451</v>
      </c>
    </row>
    <row r="5415" spans="2:5" x14ac:dyDescent="0.4">
      <c r="B5415">
        <v>2706000</v>
      </c>
      <c r="C5415" s="1">
        <f t="shared" si="84"/>
        <v>5.4119999999999999</v>
      </c>
      <c r="D5415" s="1">
        <v>2.1008049363627399</v>
      </c>
      <c r="E5415" s="1">
        <v>2.34095467602303</v>
      </c>
    </row>
    <row r="5416" spans="2:5" x14ac:dyDescent="0.4">
      <c r="B5416">
        <v>2706500</v>
      </c>
      <c r="C5416" s="1">
        <f t="shared" si="84"/>
        <v>5.4130000000000003</v>
      </c>
      <c r="D5416" s="1">
        <v>2.13752484419983</v>
      </c>
      <c r="E5416" s="1">
        <v>1.7769429373558701</v>
      </c>
    </row>
    <row r="5417" spans="2:5" x14ac:dyDescent="0.4">
      <c r="B5417">
        <v>2707000</v>
      </c>
      <c r="C5417" s="1">
        <f t="shared" si="84"/>
        <v>5.4139999999999997</v>
      </c>
      <c r="D5417" s="1">
        <v>2.1550897699671601</v>
      </c>
      <c r="E5417" s="1">
        <v>2.17273841638846</v>
      </c>
    </row>
    <row r="5418" spans="2:5" x14ac:dyDescent="0.4">
      <c r="B5418">
        <v>2707500</v>
      </c>
      <c r="C5418" s="1">
        <f t="shared" si="84"/>
        <v>5.415</v>
      </c>
      <c r="D5418" s="1">
        <v>2.1034222018480802</v>
      </c>
      <c r="E5418" s="1">
        <v>2.4210476210872698</v>
      </c>
    </row>
    <row r="5419" spans="2:5" x14ac:dyDescent="0.4">
      <c r="B5419">
        <v>2708000</v>
      </c>
      <c r="C5419" s="1">
        <f t="shared" si="84"/>
        <v>5.4160000000000004</v>
      </c>
      <c r="D5419" s="1">
        <v>2.1408101118368799</v>
      </c>
      <c r="E5419" s="1">
        <v>1.65933053694391</v>
      </c>
    </row>
    <row r="5420" spans="2:5" x14ac:dyDescent="0.4">
      <c r="B5420">
        <v>2708500</v>
      </c>
      <c r="C5420" s="1">
        <f t="shared" si="84"/>
        <v>5.4169999999999998</v>
      </c>
      <c r="D5420" s="1">
        <v>2.1030090381745401</v>
      </c>
      <c r="E5420" s="1">
        <v>2.5975226123561499</v>
      </c>
    </row>
    <row r="5421" spans="2:5" x14ac:dyDescent="0.4">
      <c r="B5421">
        <v>2709000</v>
      </c>
      <c r="C5421" s="1">
        <f t="shared" si="84"/>
        <v>5.4180000000000001</v>
      </c>
      <c r="D5421" s="1">
        <v>2.0980483054266599</v>
      </c>
      <c r="E5421" s="1">
        <v>1.6249508919487701</v>
      </c>
    </row>
    <row r="5422" spans="2:5" x14ac:dyDescent="0.4">
      <c r="B5422">
        <v>2709500</v>
      </c>
      <c r="C5422" s="1">
        <f t="shared" si="84"/>
        <v>5.4189999999999996</v>
      </c>
      <c r="D5422" s="1">
        <v>2.12996341576806</v>
      </c>
      <c r="E5422" s="1">
        <v>2.1555067517639901</v>
      </c>
    </row>
    <row r="5423" spans="2:5" x14ac:dyDescent="0.4">
      <c r="B5423">
        <v>2710000</v>
      </c>
      <c r="C5423" s="1">
        <f t="shared" si="84"/>
        <v>5.42</v>
      </c>
      <c r="D5423" s="1">
        <v>2.0708371844715598</v>
      </c>
      <c r="E5423" s="1">
        <v>2.03148969856742</v>
      </c>
    </row>
    <row r="5424" spans="2:5" x14ac:dyDescent="0.4">
      <c r="B5424">
        <v>2710500</v>
      </c>
      <c r="C5424" s="1">
        <f t="shared" si="84"/>
        <v>5.4210000000000003</v>
      </c>
      <c r="D5424" s="1">
        <v>2.0792754954912098</v>
      </c>
      <c r="E5424" s="1">
        <v>2.1993826344334901</v>
      </c>
    </row>
    <row r="5425" spans="2:5" x14ac:dyDescent="0.4">
      <c r="B5425">
        <v>2711000</v>
      </c>
      <c r="C5425" s="1">
        <f t="shared" si="84"/>
        <v>5.4219999999999997</v>
      </c>
      <c r="D5425" s="1">
        <v>2.05099996500662</v>
      </c>
      <c r="E5425" s="1">
        <v>2.1835981845424302</v>
      </c>
    </row>
    <row r="5426" spans="2:5" x14ac:dyDescent="0.4">
      <c r="B5426">
        <v>2711500</v>
      </c>
      <c r="C5426" s="1">
        <f t="shared" si="84"/>
        <v>5.423</v>
      </c>
      <c r="D5426" s="1">
        <v>2.0423565411847</v>
      </c>
      <c r="E5426" s="1">
        <v>2.0908146653952899</v>
      </c>
    </row>
    <row r="5427" spans="2:5" x14ac:dyDescent="0.4">
      <c r="B5427">
        <v>2712000</v>
      </c>
      <c r="C5427" s="1">
        <f t="shared" si="84"/>
        <v>5.4240000000000004</v>
      </c>
      <c r="D5427" s="1">
        <v>2.0583248229028799</v>
      </c>
      <c r="E5427" s="1">
        <v>1.5074062522834699</v>
      </c>
    </row>
    <row r="5428" spans="2:5" x14ac:dyDescent="0.4">
      <c r="B5428">
        <v>2712500</v>
      </c>
      <c r="C5428" s="1">
        <f t="shared" si="84"/>
        <v>5.4249999999999998</v>
      </c>
      <c r="D5428" s="1">
        <v>1.9888588325679599</v>
      </c>
      <c r="E5428" s="1">
        <v>2.04283376336865</v>
      </c>
    </row>
    <row r="5429" spans="2:5" x14ac:dyDescent="0.4">
      <c r="B5429">
        <v>2713000</v>
      </c>
      <c r="C5429" s="1">
        <f t="shared" si="84"/>
        <v>5.4260000000000002</v>
      </c>
      <c r="D5429" s="1">
        <v>2.0111759151869402</v>
      </c>
      <c r="E5429" s="1">
        <v>2.0889266207077699</v>
      </c>
    </row>
    <row r="5430" spans="2:5" x14ac:dyDescent="0.4">
      <c r="B5430">
        <v>2713500</v>
      </c>
      <c r="C5430" s="1">
        <f t="shared" si="84"/>
        <v>5.4269999999999996</v>
      </c>
      <c r="D5430" s="1">
        <v>2.0799635672368701</v>
      </c>
      <c r="E5430" s="1">
        <v>1.9690277341778</v>
      </c>
    </row>
    <row r="5431" spans="2:5" x14ac:dyDescent="0.4">
      <c r="B5431">
        <v>2714000</v>
      </c>
      <c r="C5431" s="1">
        <f t="shared" si="84"/>
        <v>5.4279999999999999</v>
      </c>
      <c r="D5431" s="1">
        <v>2.0448556534255098</v>
      </c>
      <c r="E5431" s="1">
        <v>1.95519284152687</v>
      </c>
    </row>
    <row r="5432" spans="2:5" x14ac:dyDescent="0.4">
      <c r="B5432">
        <v>2714500</v>
      </c>
      <c r="C5432" s="1">
        <f t="shared" si="84"/>
        <v>5.4290000000000003</v>
      </c>
      <c r="D5432" s="1">
        <v>2.0799763441825601</v>
      </c>
      <c r="E5432" s="1">
        <v>2.1004852501655402</v>
      </c>
    </row>
    <row r="5433" spans="2:5" x14ac:dyDescent="0.4">
      <c r="B5433">
        <v>2715000</v>
      </c>
      <c r="C5433" s="1">
        <f t="shared" si="84"/>
        <v>5.43</v>
      </c>
      <c r="D5433" s="1">
        <v>2.1099868080836202</v>
      </c>
      <c r="E5433" s="1">
        <v>1.9494420588126</v>
      </c>
    </row>
    <row r="5434" spans="2:5" x14ac:dyDescent="0.4">
      <c r="B5434">
        <v>2715500</v>
      </c>
      <c r="C5434" s="1">
        <f t="shared" si="84"/>
        <v>5.431</v>
      </c>
      <c r="D5434" s="1">
        <v>2.1412267595074601</v>
      </c>
      <c r="E5434" s="1">
        <v>1.57458817987488</v>
      </c>
    </row>
    <row r="5435" spans="2:5" x14ac:dyDescent="0.4">
      <c r="B5435">
        <v>2716000</v>
      </c>
      <c r="C5435" s="1">
        <f t="shared" si="84"/>
        <v>5.4320000000000004</v>
      </c>
      <c r="D5435" s="1">
        <v>2.0990064654684701</v>
      </c>
      <c r="E5435" s="1">
        <v>2.2450744029514098</v>
      </c>
    </row>
    <row r="5436" spans="2:5" x14ac:dyDescent="0.4">
      <c r="B5436">
        <v>2716500</v>
      </c>
      <c r="C5436" s="1">
        <f t="shared" si="84"/>
        <v>5.4329999999999998</v>
      </c>
      <c r="D5436" s="1">
        <v>2.02455657603076</v>
      </c>
      <c r="E5436" s="1">
        <v>1.7810006797964399</v>
      </c>
    </row>
    <row r="5437" spans="2:5" x14ac:dyDescent="0.4">
      <c r="B5437">
        <v>2717000</v>
      </c>
      <c r="C5437" s="1">
        <f t="shared" si="84"/>
        <v>5.4340000000000002</v>
      </c>
      <c r="D5437" s="1">
        <v>2.1665350105877499</v>
      </c>
      <c r="E5437" s="1">
        <v>2.1218391684572899</v>
      </c>
    </row>
    <row r="5438" spans="2:5" x14ac:dyDescent="0.4">
      <c r="B5438">
        <v>2717500</v>
      </c>
      <c r="C5438" s="1">
        <f t="shared" si="84"/>
        <v>5.4349999999999996</v>
      </c>
      <c r="D5438" s="1">
        <v>2.0974278793907399</v>
      </c>
      <c r="E5438" s="1">
        <v>2.01096298220182</v>
      </c>
    </row>
    <row r="5439" spans="2:5" x14ac:dyDescent="0.4">
      <c r="B5439">
        <v>2718000</v>
      </c>
      <c r="C5439" s="1">
        <f t="shared" si="84"/>
        <v>5.4359999999999999</v>
      </c>
      <c r="D5439" s="1">
        <v>2.1171018373264601</v>
      </c>
      <c r="E5439" s="1">
        <v>2.2905249800576901</v>
      </c>
    </row>
    <row r="5440" spans="2:5" x14ac:dyDescent="0.4">
      <c r="B5440">
        <v>2718500</v>
      </c>
      <c r="C5440" s="1">
        <f t="shared" si="84"/>
        <v>5.4370000000000003</v>
      </c>
      <c r="D5440" s="1">
        <v>2.1261003683244901</v>
      </c>
      <c r="E5440" s="1">
        <v>1.87202096141533</v>
      </c>
    </row>
    <row r="5441" spans="2:5" x14ac:dyDescent="0.4">
      <c r="B5441">
        <v>2719000</v>
      </c>
      <c r="C5441" s="1">
        <f t="shared" si="84"/>
        <v>5.4379999999999997</v>
      </c>
      <c r="D5441" s="1">
        <v>2.2225379519694601</v>
      </c>
      <c r="E5441" s="1">
        <v>1.8073331975898701</v>
      </c>
    </row>
    <row r="5442" spans="2:5" x14ac:dyDescent="0.4">
      <c r="B5442">
        <v>2719500</v>
      </c>
      <c r="C5442" s="1">
        <f t="shared" si="84"/>
        <v>5.4390000000000001</v>
      </c>
      <c r="D5442" s="1">
        <v>2.1838808673117902</v>
      </c>
      <c r="E5442" s="1">
        <v>2.47261860825988</v>
      </c>
    </row>
    <row r="5443" spans="2:5" x14ac:dyDescent="0.4">
      <c r="B5443">
        <v>2720000</v>
      </c>
      <c r="C5443" s="1">
        <f t="shared" ref="C5443:C5506" si="85">B5443*2/1000000</f>
        <v>5.44</v>
      </c>
      <c r="D5443" s="1">
        <v>2.2579935744919202</v>
      </c>
      <c r="E5443" s="1">
        <v>1.77298513024851</v>
      </c>
    </row>
    <row r="5444" spans="2:5" x14ac:dyDescent="0.4">
      <c r="B5444">
        <v>2720500</v>
      </c>
      <c r="C5444" s="1">
        <f t="shared" si="85"/>
        <v>5.4409999999999998</v>
      </c>
      <c r="D5444" s="1">
        <v>2.1792339998280501</v>
      </c>
      <c r="E5444" s="1">
        <v>2.2551172259345802</v>
      </c>
    </row>
    <row r="5445" spans="2:5" x14ac:dyDescent="0.4">
      <c r="B5445">
        <v>2721000</v>
      </c>
      <c r="C5445" s="1">
        <f t="shared" si="85"/>
        <v>5.4420000000000002</v>
      </c>
      <c r="D5445" s="1">
        <v>2.1340931545903898</v>
      </c>
      <c r="E5445" s="1">
        <v>2.55523160830103</v>
      </c>
    </row>
    <row r="5446" spans="2:5" x14ac:dyDescent="0.4">
      <c r="B5446">
        <v>2721500</v>
      </c>
      <c r="C5446" s="1">
        <f t="shared" si="85"/>
        <v>5.4429999999999996</v>
      </c>
      <c r="D5446" s="1">
        <v>2.1042804707874101</v>
      </c>
      <c r="E5446" s="1">
        <v>1.9118623011260301</v>
      </c>
    </row>
    <row r="5447" spans="2:5" x14ac:dyDescent="0.4">
      <c r="B5447">
        <v>2722000</v>
      </c>
      <c r="C5447" s="1">
        <f t="shared" si="85"/>
        <v>5.444</v>
      </c>
      <c r="D5447" s="1">
        <v>2.14105715736348</v>
      </c>
      <c r="E5447" s="1">
        <v>2.1780579825945101</v>
      </c>
    </row>
    <row r="5448" spans="2:5" x14ac:dyDescent="0.4">
      <c r="B5448">
        <v>2722500</v>
      </c>
      <c r="C5448" s="1">
        <f t="shared" si="85"/>
        <v>5.4450000000000003</v>
      </c>
      <c r="D5448" s="1">
        <v>2.0746496402633099</v>
      </c>
      <c r="E5448" s="1">
        <v>2.08474766756621</v>
      </c>
    </row>
    <row r="5449" spans="2:5" x14ac:dyDescent="0.4">
      <c r="B5449">
        <v>2723000</v>
      </c>
      <c r="C5449" s="1">
        <f t="shared" si="85"/>
        <v>5.4459999999999997</v>
      </c>
      <c r="D5449" s="1">
        <v>2.2057984968071498</v>
      </c>
      <c r="E5449" s="1">
        <v>1.96719026247051</v>
      </c>
    </row>
    <row r="5450" spans="2:5" x14ac:dyDescent="0.4">
      <c r="B5450">
        <v>2723500</v>
      </c>
      <c r="C5450" s="1">
        <f t="shared" si="85"/>
        <v>5.4470000000000001</v>
      </c>
      <c r="D5450" s="1">
        <v>2.2014235068981098</v>
      </c>
      <c r="E5450" s="1">
        <v>2.18581568284332</v>
      </c>
    </row>
    <row r="5451" spans="2:5" x14ac:dyDescent="0.4">
      <c r="B5451">
        <v>2724000</v>
      </c>
      <c r="C5451" s="1">
        <f t="shared" si="85"/>
        <v>5.4480000000000004</v>
      </c>
      <c r="D5451" s="1">
        <v>2.1112260484886698</v>
      </c>
      <c r="E5451" s="1">
        <v>1.6464064536273799</v>
      </c>
    </row>
    <row r="5452" spans="2:5" x14ac:dyDescent="0.4">
      <c r="B5452">
        <v>2724500</v>
      </c>
      <c r="C5452" s="1">
        <f t="shared" si="85"/>
        <v>5.4489999999999998</v>
      </c>
      <c r="D5452" s="1">
        <v>2.03977257376348</v>
      </c>
      <c r="E5452" s="1">
        <v>2.2082600809701098</v>
      </c>
    </row>
    <row r="5453" spans="2:5" x14ac:dyDescent="0.4">
      <c r="B5453">
        <v>2725000</v>
      </c>
      <c r="C5453" s="1">
        <f t="shared" si="85"/>
        <v>5.45</v>
      </c>
      <c r="D5453" s="1">
        <v>2.0522745694628499</v>
      </c>
      <c r="E5453" s="1">
        <v>1.8706658359850099</v>
      </c>
    </row>
    <row r="5454" spans="2:5" x14ac:dyDescent="0.4">
      <c r="B5454">
        <v>2725500</v>
      </c>
      <c r="C5454" s="1">
        <f t="shared" si="85"/>
        <v>5.4509999999999996</v>
      </c>
      <c r="D5454" s="1">
        <v>2.05170071334333</v>
      </c>
      <c r="E5454" s="1">
        <v>1.82582592543115</v>
      </c>
    </row>
    <row r="5455" spans="2:5" x14ac:dyDescent="0.4">
      <c r="B5455">
        <v>2726000</v>
      </c>
      <c r="C5455" s="1">
        <f t="shared" si="85"/>
        <v>5.452</v>
      </c>
      <c r="D5455" s="1">
        <v>2.0347659954881001</v>
      </c>
      <c r="E5455" s="1">
        <v>1.92686417535831</v>
      </c>
    </row>
    <row r="5456" spans="2:5" x14ac:dyDescent="0.4">
      <c r="B5456">
        <v>2726500</v>
      </c>
      <c r="C5456" s="1">
        <f t="shared" si="85"/>
        <v>5.4530000000000003</v>
      </c>
      <c r="D5456" s="1">
        <v>2.08714234079565</v>
      </c>
      <c r="E5456" s="1">
        <v>1.8064304825508499</v>
      </c>
    </row>
    <row r="5457" spans="2:5" x14ac:dyDescent="0.4">
      <c r="B5457">
        <v>2727000</v>
      </c>
      <c r="C5457" s="1">
        <f t="shared" si="85"/>
        <v>5.4539999999999997</v>
      </c>
      <c r="D5457" s="1">
        <v>2.110694124134</v>
      </c>
      <c r="E5457" s="1">
        <v>2.0753488736575401</v>
      </c>
    </row>
    <row r="5458" spans="2:5" x14ac:dyDescent="0.4">
      <c r="B5458">
        <v>2727500</v>
      </c>
      <c r="C5458" s="1">
        <f t="shared" si="85"/>
        <v>5.4550000000000001</v>
      </c>
      <c r="D5458" s="1">
        <v>2.15077487043011</v>
      </c>
      <c r="E5458" s="1">
        <v>1.97244525522923</v>
      </c>
    </row>
    <row r="5459" spans="2:5" x14ac:dyDescent="0.4">
      <c r="B5459">
        <v>2728000</v>
      </c>
      <c r="C5459" s="1">
        <f t="shared" si="85"/>
        <v>5.4560000000000004</v>
      </c>
      <c r="D5459" s="1">
        <v>2.1076884628925701</v>
      </c>
      <c r="E5459" s="1">
        <v>2.2322224643658699</v>
      </c>
    </row>
    <row r="5460" spans="2:5" x14ac:dyDescent="0.4">
      <c r="B5460">
        <v>2728500</v>
      </c>
      <c r="C5460" s="1">
        <f t="shared" si="85"/>
        <v>5.4569999999999999</v>
      </c>
      <c r="D5460" s="1">
        <v>2.1124359071458501</v>
      </c>
      <c r="E5460" s="1">
        <v>1.8867489853649999</v>
      </c>
    </row>
    <row r="5461" spans="2:5" x14ac:dyDescent="0.4">
      <c r="B5461">
        <v>2729000</v>
      </c>
      <c r="C5461" s="1">
        <f t="shared" si="85"/>
        <v>5.4580000000000002</v>
      </c>
      <c r="D5461" s="1">
        <v>2.0574370812515101</v>
      </c>
      <c r="E5461" s="1">
        <v>2.1077305680350502</v>
      </c>
    </row>
    <row r="5462" spans="2:5" x14ac:dyDescent="0.4">
      <c r="B5462">
        <v>2729500</v>
      </c>
      <c r="C5462" s="1">
        <f t="shared" si="85"/>
        <v>5.4589999999999996</v>
      </c>
      <c r="D5462" s="1">
        <v>2.1044814324030399</v>
      </c>
      <c r="E5462" s="1">
        <v>2.12760790073638</v>
      </c>
    </row>
    <row r="5463" spans="2:5" x14ac:dyDescent="0.4">
      <c r="B5463">
        <v>2730000</v>
      </c>
      <c r="C5463" s="1">
        <f t="shared" si="85"/>
        <v>5.46</v>
      </c>
      <c r="D5463" s="1">
        <v>2.1745631909905798</v>
      </c>
      <c r="E5463" s="1">
        <v>1.6214496524653501</v>
      </c>
    </row>
    <row r="5464" spans="2:5" x14ac:dyDescent="0.4">
      <c r="B5464">
        <v>2730500</v>
      </c>
      <c r="C5464" s="1">
        <f t="shared" si="85"/>
        <v>5.4610000000000003</v>
      </c>
      <c r="D5464" s="1">
        <v>2.11652395002714</v>
      </c>
      <c r="E5464" s="1">
        <v>2.2195367798352099</v>
      </c>
    </row>
    <row r="5465" spans="2:5" x14ac:dyDescent="0.4">
      <c r="B5465">
        <v>2731000</v>
      </c>
      <c r="C5465" s="1">
        <f t="shared" si="85"/>
        <v>5.4619999999999997</v>
      </c>
      <c r="D5465" s="1">
        <v>2.14225068126491</v>
      </c>
      <c r="E5465" s="1">
        <v>2.1846009635755399</v>
      </c>
    </row>
    <row r="5466" spans="2:5" x14ac:dyDescent="0.4">
      <c r="B5466">
        <v>2731500</v>
      </c>
      <c r="C5466" s="1">
        <f t="shared" si="85"/>
        <v>5.4630000000000001</v>
      </c>
      <c r="D5466" s="1">
        <v>2.0789461173770398</v>
      </c>
      <c r="E5466" s="1">
        <v>2.0915173994073899</v>
      </c>
    </row>
    <row r="5467" spans="2:5" x14ac:dyDescent="0.4">
      <c r="B5467">
        <v>2732000</v>
      </c>
      <c r="C5467" s="1">
        <f t="shared" si="85"/>
        <v>5.4640000000000004</v>
      </c>
      <c r="D5467" s="1">
        <v>2.1500654338385501</v>
      </c>
      <c r="E5467" s="1">
        <v>2.1387542831200599</v>
      </c>
    </row>
    <row r="5468" spans="2:5" x14ac:dyDescent="0.4">
      <c r="B5468">
        <v>2732500</v>
      </c>
      <c r="C5468" s="1">
        <f t="shared" si="85"/>
        <v>5.4649999999999999</v>
      </c>
      <c r="D5468" s="1">
        <v>2.1308372837173799</v>
      </c>
      <c r="E5468" s="1">
        <v>2.2143014694572001</v>
      </c>
    </row>
    <row r="5469" spans="2:5" x14ac:dyDescent="0.4">
      <c r="B5469">
        <v>2733000</v>
      </c>
      <c r="C5469" s="1">
        <f t="shared" si="85"/>
        <v>5.4660000000000002</v>
      </c>
      <c r="D5469" s="1">
        <v>2.0756786669783698</v>
      </c>
      <c r="E5469" s="1">
        <v>2.1947040387678198</v>
      </c>
    </row>
    <row r="5470" spans="2:5" x14ac:dyDescent="0.4">
      <c r="B5470">
        <v>2733500</v>
      </c>
      <c r="C5470" s="1">
        <f t="shared" si="85"/>
        <v>5.4669999999999996</v>
      </c>
      <c r="D5470" s="1">
        <v>2.1580589943398198</v>
      </c>
      <c r="E5470" s="1">
        <v>2.2255066148061098</v>
      </c>
    </row>
    <row r="5471" spans="2:5" x14ac:dyDescent="0.4">
      <c r="B5471">
        <v>2734000</v>
      </c>
      <c r="C5471" s="1">
        <f t="shared" si="85"/>
        <v>5.468</v>
      </c>
      <c r="D5471" s="1">
        <v>2.13219676622617</v>
      </c>
      <c r="E5471" s="1">
        <v>2.2444340267193499</v>
      </c>
    </row>
    <row r="5472" spans="2:5" x14ac:dyDescent="0.4">
      <c r="B5472">
        <v>2734500</v>
      </c>
      <c r="C5472" s="1">
        <f t="shared" si="85"/>
        <v>5.4690000000000003</v>
      </c>
      <c r="D5472" s="1">
        <v>2.0794138949188299</v>
      </c>
      <c r="E5472" s="1">
        <v>2.1794607284671899</v>
      </c>
    </row>
    <row r="5473" spans="2:5" x14ac:dyDescent="0.4">
      <c r="B5473">
        <v>2735000</v>
      </c>
      <c r="C5473" s="1">
        <f t="shared" si="85"/>
        <v>5.47</v>
      </c>
      <c r="D5473" s="1">
        <v>2.1282518613475299</v>
      </c>
      <c r="E5473" s="1">
        <v>1.9457441217156499</v>
      </c>
    </row>
    <row r="5474" spans="2:5" x14ac:dyDescent="0.4">
      <c r="B5474">
        <v>2735500</v>
      </c>
      <c r="C5474" s="1">
        <f t="shared" si="85"/>
        <v>5.4710000000000001</v>
      </c>
      <c r="D5474" s="1">
        <v>2.07958168545637</v>
      </c>
      <c r="E5474" s="1">
        <v>2.20741969610406</v>
      </c>
    </row>
    <row r="5475" spans="2:5" x14ac:dyDescent="0.4">
      <c r="B5475">
        <v>2736000</v>
      </c>
      <c r="C5475" s="1">
        <f t="shared" si="85"/>
        <v>5.4720000000000004</v>
      </c>
      <c r="D5475" s="1">
        <v>2.1956113070100001</v>
      </c>
      <c r="E5475" s="1">
        <v>2.6649721381104201</v>
      </c>
    </row>
    <row r="5476" spans="2:5" x14ac:dyDescent="0.4">
      <c r="B5476">
        <v>2736500</v>
      </c>
      <c r="C5476" s="1">
        <f t="shared" si="85"/>
        <v>5.4729999999999999</v>
      </c>
      <c r="D5476" s="1">
        <v>2.0754479402826398</v>
      </c>
      <c r="E5476" s="1">
        <v>2.09213951000021</v>
      </c>
    </row>
    <row r="5477" spans="2:5" x14ac:dyDescent="0.4">
      <c r="B5477">
        <v>2737000</v>
      </c>
      <c r="C5477" s="1">
        <f t="shared" si="85"/>
        <v>5.4740000000000002</v>
      </c>
      <c r="D5477" s="1">
        <v>2.08761120618151</v>
      </c>
      <c r="E5477" s="1">
        <v>2.0983888957745398</v>
      </c>
    </row>
    <row r="5478" spans="2:5" x14ac:dyDescent="0.4">
      <c r="B5478">
        <v>2737500</v>
      </c>
      <c r="C5478" s="1">
        <f t="shared" si="85"/>
        <v>5.4749999999999996</v>
      </c>
      <c r="D5478" s="1">
        <v>2.13937411927752</v>
      </c>
      <c r="E5478" s="1">
        <v>1.8772272265959999</v>
      </c>
    </row>
    <row r="5479" spans="2:5" x14ac:dyDescent="0.4">
      <c r="B5479">
        <v>2738000</v>
      </c>
      <c r="C5479" s="1">
        <f t="shared" si="85"/>
        <v>5.476</v>
      </c>
      <c r="D5479" s="1">
        <v>2.0782094663863</v>
      </c>
      <c r="E5479" s="1">
        <v>2.0349820345538698</v>
      </c>
    </row>
    <row r="5480" spans="2:5" x14ac:dyDescent="0.4">
      <c r="B5480">
        <v>2738500</v>
      </c>
      <c r="C5480" s="1">
        <f t="shared" si="85"/>
        <v>5.4770000000000003</v>
      </c>
      <c r="D5480" s="1">
        <v>2.1085215225698701</v>
      </c>
      <c r="E5480" s="1">
        <v>2.5693863613624601</v>
      </c>
    </row>
    <row r="5481" spans="2:5" x14ac:dyDescent="0.4">
      <c r="B5481">
        <v>2739000</v>
      </c>
      <c r="C5481" s="1">
        <f t="shared" si="85"/>
        <v>5.4779999999999998</v>
      </c>
      <c r="D5481" s="1">
        <v>2.0829425859631301</v>
      </c>
      <c r="E5481" s="1">
        <v>1.97910522158116</v>
      </c>
    </row>
    <row r="5482" spans="2:5" x14ac:dyDescent="0.4">
      <c r="B5482">
        <v>2739500</v>
      </c>
      <c r="C5482" s="1">
        <f t="shared" si="85"/>
        <v>5.4790000000000001</v>
      </c>
      <c r="D5482" s="1">
        <v>2.1253486659478402</v>
      </c>
      <c r="E5482" s="1">
        <v>2.2939789113920801</v>
      </c>
    </row>
    <row r="5483" spans="2:5" x14ac:dyDescent="0.4">
      <c r="B5483">
        <v>2740000</v>
      </c>
      <c r="C5483" s="1">
        <f t="shared" si="85"/>
        <v>5.48</v>
      </c>
      <c r="D5483" s="1">
        <v>2.0474221133430901</v>
      </c>
      <c r="E5483" s="1">
        <v>2.3031705155011402</v>
      </c>
    </row>
    <row r="5484" spans="2:5" x14ac:dyDescent="0.4">
      <c r="B5484">
        <v>2740500</v>
      </c>
      <c r="C5484" s="1">
        <f t="shared" si="85"/>
        <v>5.4809999999999999</v>
      </c>
      <c r="D5484" s="1">
        <v>2.0280387012771501</v>
      </c>
      <c r="E5484" s="1">
        <v>2.0799548827410499</v>
      </c>
    </row>
    <row r="5485" spans="2:5" x14ac:dyDescent="0.4">
      <c r="B5485">
        <v>2741000</v>
      </c>
      <c r="C5485" s="1">
        <f t="shared" si="85"/>
        <v>5.4820000000000002</v>
      </c>
      <c r="D5485" s="1">
        <v>2.0685078115371098</v>
      </c>
      <c r="E5485" s="1">
        <v>1.92023976133298</v>
      </c>
    </row>
    <row r="5486" spans="2:5" x14ac:dyDescent="0.4">
      <c r="B5486">
        <v>2741500</v>
      </c>
      <c r="C5486" s="1">
        <f t="shared" si="85"/>
        <v>5.4829999999999997</v>
      </c>
      <c r="D5486" s="1">
        <v>2.1212010845517102</v>
      </c>
      <c r="E5486" s="1">
        <v>1.94642962733319</v>
      </c>
    </row>
    <row r="5487" spans="2:5" x14ac:dyDescent="0.4">
      <c r="B5487">
        <v>2742000</v>
      </c>
      <c r="C5487" s="1">
        <f t="shared" si="85"/>
        <v>5.484</v>
      </c>
      <c r="D5487" s="1">
        <v>2.14962637604674</v>
      </c>
      <c r="E5487" s="1">
        <v>2.0232750721091701</v>
      </c>
    </row>
    <row r="5488" spans="2:5" x14ac:dyDescent="0.4">
      <c r="B5488">
        <v>2742500</v>
      </c>
      <c r="C5488" s="1">
        <f t="shared" si="85"/>
        <v>5.4850000000000003</v>
      </c>
      <c r="D5488" s="1">
        <v>2.1614381693746201</v>
      </c>
      <c r="E5488" s="1">
        <v>2.27015517800199</v>
      </c>
    </row>
    <row r="5489" spans="2:5" x14ac:dyDescent="0.4">
      <c r="B5489">
        <v>2743000</v>
      </c>
      <c r="C5489" s="1">
        <f t="shared" si="85"/>
        <v>5.4859999999999998</v>
      </c>
      <c r="D5489" s="1">
        <v>2.1357375453735599</v>
      </c>
      <c r="E5489" s="1">
        <v>2.4505035644167301</v>
      </c>
    </row>
    <row r="5490" spans="2:5" x14ac:dyDescent="0.4">
      <c r="B5490">
        <v>2743500</v>
      </c>
      <c r="C5490" s="1">
        <f t="shared" si="85"/>
        <v>5.4870000000000001</v>
      </c>
      <c r="D5490" s="1">
        <v>2.1692947723799398</v>
      </c>
      <c r="E5490" s="1">
        <v>2.28888585368844</v>
      </c>
    </row>
    <row r="5491" spans="2:5" x14ac:dyDescent="0.4">
      <c r="B5491">
        <v>2744000</v>
      </c>
      <c r="C5491" s="1">
        <f t="shared" si="85"/>
        <v>5.4880000000000004</v>
      </c>
      <c r="D5491" s="1">
        <v>2.1860842862447498</v>
      </c>
      <c r="E5491" s="1">
        <v>2.1297318107024501</v>
      </c>
    </row>
    <row r="5492" spans="2:5" x14ac:dyDescent="0.4">
      <c r="B5492">
        <v>2744500</v>
      </c>
      <c r="C5492" s="1">
        <f t="shared" si="85"/>
        <v>5.4889999999999999</v>
      </c>
      <c r="D5492" s="1">
        <v>2.2484639500870598</v>
      </c>
      <c r="E5492" s="1">
        <v>2.4488324214931301</v>
      </c>
    </row>
    <row r="5493" spans="2:5" x14ac:dyDescent="0.4">
      <c r="B5493">
        <v>2745000</v>
      </c>
      <c r="C5493" s="1">
        <f t="shared" si="85"/>
        <v>5.49</v>
      </c>
      <c r="D5493" s="1">
        <v>2.2280436071829501</v>
      </c>
      <c r="E5493" s="1">
        <v>1.96602338788419</v>
      </c>
    </row>
    <row r="5494" spans="2:5" x14ac:dyDescent="0.4">
      <c r="B5494">
        <v>2745500</v>
      </c>
      <c r="C5494" s="1">
        <f t="shared" si="85"/>
        <v>5.4909999999999997</v>
      </c>
      <c r="D5494" s="1">
        <v>2.1385595199519298</v>
      </c>
      <c r="E5494" s="1">
        <v>2.1969177800775199</v>
      </c>
    </row>
    <row r="5495" spans="2:5" x14ac:dyDescent="0.4">
      <c r="B5495">
        <v>2746000</v>
      </c>
      <c r="C5495" s="1">
        <f t="shared" si="85"/>
        <v>5.492</v>
      </c>
      <c r="D5495" s="1">
        <v>2.1386996774573999</v>
      </c>
      <c r="E5495" s="1">
        <v>2.2724360392051102</v>
      </c>
    </row>
    <row r="5496" spans="2:5" x14ac:dyDescent="0.4">
      <c r="B5496">
        <v>2746500</v>
      </c>
      <c r="C5496" s="1">
        <f t="shared" si="85"/>
        <v>5.4930000000000003</v>
      </c>
      <c r="D5496" s="1">
        <v>2.1267030170574599</v>
      </c>
      <c r="E5496" s="1">
        <v>2.2380158866915201</v>
      </c>
    </row>
    <row r="5497" spans="2:5" x14ac:dyDescent="0.4">
      <c r="B5497">
        <v>2747000</v>
      </c>
      <c r="C5497" s="1">
        <f t="shared" si="85"/>
        <v>5.4939999999999998</v>
      </c>
      <c r="D5497" s="1">
        <v>2.1658438116074201</v>
      </c>
      <c r="E5497" s="1">
        <v>1.77387751767378</v>
      </c>
    </row>
    <row r="5498" spans="2:5" x14ac:dyDescent="0.4">
      <c r="B5498">
        <v>2747500</v>
      </c>
      <c r="C5498" s="1">
        <f t="shared" si="85"/>
        <v>5.4950000000000001</v>
      </c>
      <c r="D5498" s="1">
        <v>2.13173479287566</v>
      </c>
      <c r="E5498" s="1">
        <v>2.4264635709969302</v>
      </c>
    </row>
    <row r="5499" spans="2:5" x14ac:dyDescent="0.4">
      <c r="B5499">
        <v>2748000</v>
      </c>
      <c r="C5499" s="1">
        <f t="shared" si="85"/>
        <v>5.4960000000000004</v>
      </c>
      <c r="D5499" s="1">
        <v>2.1553369217782699</v>
      </c>
      <c r="E5499" s="1">
        <v>2.0824636589299899</v>
      </c>
    </row>
    <row r="5500" spans="2:5" x14ac:dyDescent="0.4">
      <c r="B5500">
        <v>2748500</v>
      </c>
      <c r="C5500" s="1">
        <f t="shared" si="85"/>
        <v>5.4969999999999999</v>
      </c>
      <c r="D5500" s="1">
        <v>2.16315791793332</v>
      </c>
      <c r="E5500" s="1">
        <v>2.8562457841929501</v>
      </c>
    </row>
    <row r="5501" spans="2:5" x14ac:dyDescent="0.4">
      <c r="B5501">
        <v>2749000</v>
      </c>
      <c r="C5501" s="1">
        <f t="shared" si="85"/>
        <v>5.4980000000000002</v>
      </c>
      <c r="D5501" s="1">
        <v>2.22602757320647</v>
      </c>
      <c r="E5501" s="1">
        <v>2.2907494010003502</v>
      </c>
    </row>
    <row r="5502" spans="2:5" x14ac:dyDescent="0.4">
      <c r="B5502">
        <v>2749500</v>
      </c>
      <c r="C5502" s="1">
        <f t="shared" si="85"/>
        <v>5.4989999999999997</v>
      </c>
      <c r="D5502" s="1">
        <v>2.1835701530354599</v>
      </c>
      <c r="E5502" s="1">
        <v>2.70464989217388</v>
      </c>
    </row>
    <row r="5503" spans="2:5" x14ac:dyDescent="0.4">
      <c r="B5503">
        <v>2750000</v>
      </c>
      <c r="C5503" s="1">
        <f t="shared" si="85"/>
        <v>5.5</v>
      </c>
      <c r="D5503" s="1">
        <v>2.1702420994428602</v>
      </c>
      <c r="E5503" s="1">
        <v>1.9502686455319</v>
      </c>
    </row>
    <row r="5504" spans="2:5" x14ac:dyDescent="0.4">
      <c r="B5504">
        <v>2750500</v>
      </c>
      <c r="C5504" s="1">
        <f t="shared" si="85"/>
        <v>5.5010000000000003</v>
      </c>
      <c r="D5504" s="1">
        <v>2.0599300381730101</v>
      </c>
      <c r="E5504" s="1">
        <v>2.04195797774091</v>
      </c>
    </row>
    <row r="5505" spans="2:5" x14ac:dyDescent="0.4">
      <c r="B5505">
        <v>2751000</v>
      </c>
      <c r="C5505" s="1">
        <f t="shared" si="85"/>
        <v>5.5019999999999998</v>
      </c>
      <c r="D5505" s="1">
        <v>2.156560313125</v>
      </c>
      <c r="E5505" s="1">
        <v>1.8731480019630899</v>
      </c>
    </row>
    <row r="5506" spans="2:5" x14ac:dyDescent="0.4">
      <c r="B5506">
        <v>2751500</v>
      </c>
      <c r="C5506" s="1">
        <f t="shared" si="85"/>
        <v>5.5030000000000001</v>
      </c>
      <c r="D5506" s="1">
        <v>2.13380177334705</v>
      </c>
      <c r="E5506" s="1">
        <v>2.6342885266838598</v>
      </c>
    </row>
    <row r="5507" spans="2:5" x14ac:dyDescent="0.4">
      <c r="B5507">
        <v>2752000</v>
      </c>
      <c r="C5507" s="1">
        <f t="shared" ref="C5507:C5570" si="86">B5507*2/1000000</f>
        <v>5.5039999999999996</v>
      </c>
      <c r="D5507" s="1">
        <v>2.0999398879488802</v>
      </c>
      <c r="E5507" s="1">
        <v>1.93884491005726</v>
      </c>
    </row>
    <row r="5508" spans="2:5" x14ac:dyDescent="0.4">
      <c r="B5508">
        <v>2752500</v>
      </c>
      <c r="C5508" s="1">
        <f t="shared" si="86"/>
        <v>5.5049999999999999</v>
      </c>
      <c r="D5508" s="1">
        <v>2.0448473766759898</v>
      </c>
      <c r="E5508" s="1">
        <v>1.7064437983841001</v>
      </c>
    </row>
    <row r="5509" spans="2:5" x14ac:dyDescent="0.4">
      <c r="B5509">
        <v>2753000</v>
      </c>
      <c r="C5509" s="1">
        <f t="shared" si="86"/>
        <v>5.5060000000000002</v>
      </c>
      <c r="D5509" s="1">
        <v>2.1834127098168299</v>
      </c>
      <c r="E5509" s="1">
        <v>2.4061825084357902</v>
      </c>
    </row>
    <row r="5510" spans="2:5" x14ac:dyDescent="0.4">
      <c r="B5510">
        <v>2753500</v>
      </c>
      <c r="C5510" s="1">
        <f t="shared" si="86"/>
        <v>5.5069999999999997</v>
      </c>
      <c r="D5510" s="1">
        <v>2.2129865804553601</v>
      </c>
      <c r="E5510" s="1">
        <v>1.95133330745097</v>
      </c>
    </row>
    <row r="5511" spans="2:5" x14ac:dyDescent="0.4">
      <c r="B5511">
        <v>2754000</v>
      </c>
      <c r="C5511" s="1">
        <f t="shared" si="86"/>
        <v>5.508</v>
      </c>
      <c r="D5511" s="1">
        <v>2.1607317247534201</v>
      </c>
      <c r="E5511" s="1">
        <v>2.34308772931041</v>
      </c>
    </row>
    <row r="5512" spans="2:5" x14ac:dyDescent="0.4">
      <c r="B5512">
        <v>2754500</v>
      </c>
      <c r="C5512" s="1">
        <f t="shared" si="86"/>
        <v>5.5090000000000003</v>
      </c>
      <c r="D5512" s="1">
        <v>2.2199119595487198</v>
      </c>
      <c r="E5512" s="1">
        <v>2.66465879046395</v>
      </c>
    </row>
    <row r="5513" spans="2:5" x14ac:dyDescent="0.4">
      <c r="B5513">
        <v>2755000</v>
      </c>
      <c r="C5513" s="1">
        <f t="shared" si="86"/>
        <v>5.51</v>
      </c>
      <c r="D5513" s="1">
        <v>2.2561750493588502</v>
      </c>
      <c r="E5513" s="1">
        <v>1.9356774050760901</v>
      </c>
    </row>
    <row r="5514" spans="2:5" x14ac:dyDescent="0.4">
      <c r="B5514">
        <v>2755500</v>
      </c>
      <c r="C5514" s="1">
        <f t="shared" si="86"/>
        <v>5.5110000000000001</v>
      </c>
      <c r="D5514" s="1">
        <v>2.2870815047525301</v>
      </c>
      <c r="E5514" s="1">
        <v>2.2817450481286499</v>
      </c>
    </row>
    <row r="5515" spans="2:5" x14ac:dyDescent="0.4">
      <c r="B5515">
        <v>2756000</v>
      </c>
      <c r="C5515" s="1">
        <f t="shared" si="86"/>
        <v>5.5119999999999996</v>
      </c>
      <c r="D5515" s="1">
        <v>2.2117557251839299</v>
      </c>
      <c r="E5515" s="1">
        <v>2.0605036556615399</v>
      </c>
    </row>
    <row r="5516" spans="2:5" x14ac:dyDescent="0.4">
      <c r="B5516">
        <v>2756500</v>
      </c>
      <c r="C5516" s="1">
        <f t="shared" si="86"/>
        <v>5.5129999999999999</v>
      </c>
      <c r="D5516" s="1">
        <v>2.2274649954861498</v>
      </c>
      <c r="E5516" s="1">
        <v>1.9096341684941001</v>
      </c>
    </row>
    <row r="5517" spans="2:5" x14ac:dyDescent="0.4">
      <c r="B5517">
        <v>2757000</v>
      </c>
      <c r="C5517" s="1">
        <f t="shared" si="86"/>
        <v>5.5140000000000002</v>
      </c>
      <c r="D5517" s="1">
        <v>2.2280884624335799</v>
      </c>
      <c r="E5517" s="1">
        <v>2.2031194087791999</v>
      </c>
    </row>
    <row r="5518" spans="2:5" x14ac:dyDescent="0.4">
      <c r="B5518">
        <v>2757500</v>
      </c>
      <c r="C5518" s="1">
        <f t="shared" si="86"/>
        <v>5.5149999999999997</v>
      </c>
      <c r="D5518" s="1">
        <v>2.2238941284233902</v>
      </c>
      <c r="E5518" s="1">
        <v>1.8946319242170799</v>
      </c>
    </row>
    <row r="5519" spans="2:5" x14ac:dyDescent="0.4">
      <c r="B5519">
        <v>2758000</v>
      </c>
      <c r="C5519" s="1">
        <f t="shared" si="86"/>
        <v>5.516</v>
      </c>
      <c r="D5519" s="1">
        <v>2.1938420588177299</v>
      </c>
      <c r="E5519" s="1">
        <v>2.1858611698210901</v>
      </c>
    </row>
    <row r="5520" spans="2:5" x14ac:dyDescent="0.4">
      <c r="B5520">
        <v>2758500</v>
      </c>
      <c r="C5520" s="1">
        <f t="shared" si="86"/>
        <v>5.5170000000000003</v>
      </c>
      <c r="D5520" s="1">
        <v>2.2513902391291301</v>
      </c>
      <c r="E5520" s="1">
        <v>2.0495110472132398</v>
      </c>
    </row>
    <row r="5521" spans="2:5" x14ac:dyDescent="0.4">
      <c r="B5521">
        <v>2759000</v>
      </c>
      <c r="C5521" s="1">
        <f t="shared" si="86"/>
        <v>5.5179999999999998</v>
      </c>
      <c r="D5521" s="1">
        <v>2.2280374078721801</v>
      </c>
      <c r="E5521" s="1">
        <v>1.4871014937884799</v>
      </c>
    </row>
    <row r="5522" spans="2:5" x14ac:dyDescent="0.4">
      <c r="B5522">
        <v>2759500</v>
      </c>
      <c r="C5522" s="1">
        <f t="shared" si="86"/>
        <v>5.5190000000000001</v>
      </c>
      <c r="D5522" s="1">
        <v>2.21288878844907</v>
      </c>
      <c r="E5522" s="1">
        <v>2.0741324073103402</v>
      </c>
    </row>
    <row r="5523" spans="2:5" x14ac:dyDescent="0.4">
      <c r="B5523">
        <v>2760000</v>
      </c>
      <c r="C5523" s="1">
        <f t="shared" si="86"/>
        <v>5.52</v>
      </c>
      <c r="D5523" s="1">
        <v>2.2673056388772501</v>
      </c>
      <c r="E5523" s="1">
        <v>1.68158658172242</v>
      </c>
    </row>
    <row r="5524" spans="2:5" x14ac:dyDescent="0.4">
      <c r="B5524">
        <v>2760500</v>
      </c>
      <c r="C5524" s="1">
        <f t="shared" si="86"/>
        <v>5.5209999999999999</v>
      </c>
      <c r="D5524" s="1">
        <v>2.1786646190346199</v>
      </c>
      <c r="E5524" s="1">
        <v>2.3848516766422501</v>
      </c>
    </row>
    <row r="5525" spans="2:5" x14ac:dyDescent="0.4">
      <c r="B5525">
        <v>2761000</v>
      </c>
      <c r="C5525" s="1">
        <f t="shared" si="86"/>
        <v>5.5220000000000002</v>
      </c>
      <c r="D5525" s="1">
        <v>2.1794254785925902</v>
      </c>
      <c r="E5525" s="1">
        <v>1.94468119291905</v>
      </c>
    </row>
    <row r="5526" spans="2:5" x14ac:dyDescent="0.4">
      <c r="B5526">
        <v>2761500</v>
      </c>
      <c r="C5526" s="1">
        <f t="shared" si="86"/>
        <v>5.5229999999999997</v>
      </c>
      <c r="D5526" s="1">
        <v>2.1951069179617302</v>
      </c>
      <c r="E5526" s="1">
        <v>1.54342437614914</v>
      </c>
    </row>
    <row r="5527" spans="2:5" x14ac:dyDescent="0.4">
      <c r="B5527">
        <v>2762000</v>
      </c>
      <c r="C5527" s="1">
        <f t="shared" si="86"/>
        <v>5.524</v>
      </c>
      <c r="D5527" s="1">
        <v>2.2027848640477101</v>
      </c>
      <c r="E5527" s="1">
        <v>1.7660312461969101</v>
      </c>
    </row>
    <row r="5528" spans="2:5" x14ac:dyDescent="0.4">
      <c r="B5528">
        <v>2762500</v>
      </c>
      <c r="C5528" s="1">
        <f t="shared" si="86"/>
        <v>5.5250000000000004</v>
      </c>
      <c r="D5528" s="1">
        <v>2.2546587445183701</v>
      </c>
      <c r="E5528" s="1">
        <v>1.9524149079397599</v>
      </c>
    </row>
    <row r="5529" spans="2:5" x14ac:dyDescent="0.4">
      <c r="B5529">
        <v>2763000</v>
      </c>
      <c r="C5529" s="1">
        <f t="shared" si="86"/>
        <v>5.5259999999999998</v>
      </c>
      <c r="D5529" s="1">
        <v>2.2094048848391501</v>
      </c>
      <c r="E5529" s="1">
        <v>1.8639908217144501</v>
      </c>
    </row>
    <row r="5530" spans="2:5" x14ac:dyDescent="0.4">
      <c r="B5530">
        <v>2763500</v>
      </c>
      <c r="C5530" s="1">
        <f t="shared" si="86"/>
        <v>5.5270000000000001</v>
      </c>
      <c r="D5530" s="1">
        <v>2.2316277628872201</v>
      </c>
      <c r="E5530" s="1">
        <v>2.03116453117716</v>
      </c>
    </row>
    <row r="5531" spans="2:5" x14ac:dyDescent="0.4">
      <c r="B5531">
        <v>2764000</v>
      </c>
      <c r="C5531" s="1">
        <f t="shared" si="86"/>
        <v>5.5279999999999996</v>
      </c>
      <c r="D5531" s="1">
        <v>2.2141629417654398</v>
      </c>
      <c r="E5531" s="1">
        <v>2.3537797381241501</v>
      </c>
    </row>
    <row r="5532" spans="2:5" x14ac:dyDescent="0.4">
      <c r="B5532">
        <v>2764500</v>
      </c>
      <c r="C5532" s="1">
        <f t="shared" si="86"/>
        <v>5.5289999999999999</v>
      </c>
      <c r="D5532" s="1">
        <v>2.2358026121586598</v>
      </c>
      <c r="E5532" s="1">
        <v>1.9206582885310901</v>
      </c>
    </row>
    <row r="5533" spans="2:5" x14ac:dyDescent="0.4">
      <c r="B5533">
        <v>2765000</v>
      </c>
      <c r="C5533" s="1">
        <f t="shared" si="86"/>
        <v>5.53</v>
      </c>
      <c r="D5533" s="1">
        <v>2.1812955512404901</v>
      </c>
      <c r="E5533" s="1">
        <v>2.5806229216373402</v>
      </c>
    </row>
    <row r="5534" spans="2:5" x14ac:dyDescent="0.4">
      <c r="B5534">
        <v>2765500</v>
      </c>
      <c r="C5534" s="1">
        <f t="shared" si="86"/>
        <v>5.5309999999999997</v>
      </c>
      <c r="D5534" s="1">
        <v>2.1858201715969199</v>
      </c>
      <c r="E5534" s="1">
        <v>2.08363787141931</v>
      </c>
    </row>
    <row r="5535" spans="2:5" x14ac:dyDescent="0.4">
      <c r="B5535">
        <v>2766000</v>
      </c>
      <c r="C5535" s="1">
        <f t="shared" si="86"/>
        <v>5.532</v>
      </c>
      <c r="D5535" s="1">
        <v>2.1349249498374498</v>
      </c>
      <c r="E5535" s="1">
        <v>2.3669453768363602</v>
      </c>
    </row>
    <row r="5536" spans="2:5" x14ac:dyDescent="0.4">
      <c r="B5536">
        <v>2766500</v>
      </c>
      <c r="C5536" s="1">
        <f t="shared" si="86"/>
        <v>5.5330000000000004</v>
      </c>
      <c r="D5536" s="1">
        <v>2.1425664343476098</v>
      </c>
      <c r="E5536" s="1">
        <v>2.23376926756558</v>
      </c>
    </row>
    <row r="5537" spans="2:5" x14ac:dyDescent="0.4">
      <c r="B5537">
        <v>2767000</v>
      </c>
      <c r="C5537" s="1">
        <f t="shared" si="86"/>
        <v>5.5339999999999998</v>
      </c>
      <c r="D5537" s="1">
        <v>2.1737403524055101</v>
      </c>
      <c r="E5537" s="1">
        <v>2.2801806472633399</v>
      </c>
    </row>
    <row r="5538" spans="2:5" x14ac:dyDescent="0.4">
      <c r="B5538">
        <v>2767500</v>
      </c>
      <c r="C5538" s="1">
        <f t="shared" si="86"/>
        <v>5.5350000000000001</v>
      </c>
      <c r="D5538" s="1">
        <v>2.1226259590582601</v>
      </c>
      <c r="E5538" s="1">
        <v>1.98849557564001</v>
      </c>
    </row>
    <row r="5539" spans="2:5" x14ac:dyDescent="0.4">
      <c r="B5539">
        <v>2768000</v>
      </c>
      <c r="C5539" s="1">
        <f t="shared" si="86"/>
        <v>5.5359999999999996</v>
      </c>
      <c r="D5539" s="1">
        <v>2.18877942434032</v>
      </c>
      <c r="E5539" s="1">
        <v>2.11535409880352</v>
      </c>
    </row>
    <row r="5540" spans="2:5" x14ac:dyDescent="0.4">
      <c r="B5540">
        <v>2768500</v>
      </c>
      <c r="C5540" s="1">
        <f t="shared" si="86"/>
        <v>5.5369999999999999</v>
      </c>
      <c r="D5540" s="1">
        <v>2.1750442920743001</v>
      </c>
      <c r="E5540" s="1">
        <v>2.1486802481697702</v>
      </c>
    </row>
    <row r="5541" spans="2:5" x14ac:dyDescent="0.4">
      <c r="B5541">
        <v>2769000</v>
      </c>
      <c r="C5541" s="1">
        <f t="shared" si="86"/>
        <v>5.5380000000000003</v>
      </c>
      <c r="D5541" s="1">
        <v>2.1318325831838099</v>
      </c>
      <c r="E5541" s="1">
        <v>1.8504356176863399</v>
      </c>
    </row>
    <row r="5542" spans="2:5" x14ac:dyDescent="0.4">
      <c r="B5542">
        <v>2769500</v>
      </c>
      <c r="C5542" s="1">
        <f t="shared" si="86"/>
        <v>5.5389999999999997</v>
      </c>
      <c r="D5542" s="1">
        <v>2.1107268662840002</v>
      </c>
      <c r="E5542" s="1">
        <v>2.0947518990035801</v>
      </c>
    </row>
    <row r="5543" spans="2:5" x14ac:dyDescent="0.4">
      <c r="B5543">
        <v>2770000</v>
      </c>
      <c r="C5543" s="1">
        <f t="shared" si="86"/>
        <v>5.54</v>
      </c>
      <c r="D5543" s="1">
        <v>2.22498426257705</v>
      </c>
      <c r="E5543" s="1">
        <v>2.43696535493036</v>
      </c>
    </row>
    <row r="5544" spans="2:5" x14ac:dyDescent="0.4">
      <c r="B5544">
        <v>2770500</v>
      </c>
      <c r="C5544" s="1">
        <f t="shared" si="86"/>
        <v>5.5410000000000004</v>
      </c>
      <c r="D5544" s="1">
        <v>2.18363750032989</v>
      </c>
      <c r="E5544" s="1">
        <v>2.23336349902916</v>
      </c>
    </row>
    <row r="5545" spans="2:5" x14ac:dyDescent="0.4">
      <c r="B5545">
        <v>2771000</v>
      </c>
      <c r="C5545" s="1">
        <f t="shared" si="86"/>
        <v>5.5419999999999998</v>
      </c>
      <c r="D5545" s="1">
        <v>2.1387556711851401</v>
      </c>
      <c r="E5545" s="1">
        <v>2.1257899109927698</v>
      </c>
    </row>
    <row r="5546" spans="2:5" x14ac:dyDescent="0.4">
      <c r="B5546">
        <v>2771500</v>
      </c>
      <c r="C5546" s="1">
        <f t="shared" si="86"/>
        <v>5.5430000000000001</v>
      </c>
      <c r="D5546" s="1">
        <v>2.2542726976666101</v>
      </c>
      <c r="E5546" s="1">
        <v>1.87163828623782</v>
      </c>
    </row>
    <row r="5547" spans="2:5" x14ac:dyDescent="0.4">
      <c r="B5547">
        <v>2772000</v>
      </c>
      <c r="C5547" s="1">
        <f t="shared" si="86"/>
        <v>5.5439999999999996</v>
      </c>
      <c r="D5547" s="1">
        <v>2.2430767475033999</v>
      </c>
      <c r="E5547" s="1">
        <v>2.2745769670876901</v>
      </c>
    </row>
    <row r="5548" spans="2:5" x14ac:dyDescent="0.4">
      <c r="B5548">
        <v>2772500</v>
      </c>
      <c r="C5548" s="1">
        <f t="shared" si="86"/>
        <v>5.5449999999999999</v>
      </c>
      <c r="D5548" s="1">
        <v>2.17869954501333</v>
      </c>
      <c r="E5548" s="1">
        <v>1.6767975110578901</v>
      </c>
    </row>
    <row r="5549" spans="2:5" x14ac:dyDescent="0.4">
      <c r="B5549">
        <v>2773000</v>
      </c>
      <c r="C5549" s="1">
        <f t="shared" si="86"/>
        <v>5.5460000000000003</v>
      </c>
      <c r="D5549" s="1">
        <v>2.17904219043383</v>
      </c>
      <c r="E5549" s="1">
        <v>2.3399209668601899</v>
      </c>
    </row>
    <row r="5550" spans="2:5" x14ac:dyDescent="0.4">
      <c r="B5550">
        <v>2773500</v>
      </c>
      <c r="C5550" s="1">
        <f t="shared" si="86"/>
        <v>5.5469999999999997</v>
      </c>
      <c r="D5550" s="1">
        <v>2.15871589355126</v>
      </c>
      <c r="E5550" s="1">
        <v>1.8153945837691601</v>
      </c>
    </row>
    <row r="5551" spans="2:5" x14ac:dyDescent="0.4">
      <c r="B5551">
        <v>2774000</v>
      </c>
      <c r="C5551" s="1">
        <f t="shared" si="86"/>
        <v>5.548</v>
      </c>
      <c r="D5551" s="1">
        <v>2.1980314498165798</v>
      </c>
      <c r="E5551" s="1">
        <v>2.4288673814904702</v>
      </c>
    </row>
    <row r="5552" spans="2:5" x14ac:dyDescent="0.4">
      <c r="B5552">
        <v>2774500</v>
      </c>
      <c r="C5552" s="1">
        <f t="shared" si="86"/>
        <v>5.5490000000000004</v>
      </c>
      <c r="D5552" s="1">
        <v>2.1848021915817899</v>
      </c>
      <c r="E5552" s="1">
        <v>2.2899975408225801</v>
      </c>
    </row>
    <row r="5553" spans="2:5" x14ac:dyDescent="0.4">
      <c r="B5553">
        <v>2775000</v>
      </c>
      <c r="C5553" s="1">
        <f t="shared" si="86"/>
        <v>5.55</v>
      </c>
      <c r="D5553" s="1">
        <v>2.1491571907013101</v>
      </c>
      <c r="E5553" s="1">
        <v>2.0708491264014701</v>
      </c>
    </row>
    <row r="5554" spans="2:5" x14ac:dyDescent="0.4">
      <c r="B5554">
        <v>2775500</v>
      </c>
      <c r="C5554" s="1">
        <f t="shared" si="86"/>
        <v>5.5510000000000002</v>
      </c>
      <c r="D5554" s="1">
        <v>2.1618038384905498</v>
      </c>
      <c r="E5554" s="1">
        <v>2.175653817588</v>
      </c>
    </row>
    <row r="5555" spans="2:5" x14ac:dyDescent="0.4">
      <c r="B5555">
        <v>2776000</v>
      </c>
      <c r="C5555" s="1">
        <f t="shared" si="86"/>
        <v>5.5519999999999996</v>
      </c>
      <c r="D5555" s="1">
        <v>2.21611041882925</v>
      </c>
      <c r="E5555" s="1">
        <v>1.7542004632117101</v>
      </c>
    </row>
    <row r="5556" spans="2:5" x14ac:dyDescent="0.4">
      <c r="B5556">
        <v>2776500</v>
      </c>
      <c r="C5556" s="1">
        <f t="shared" si="86"/>
        <v>5.5529999999999999</v>
      </c>
      <c r="D5556" s="1">
        <v>2.1363207757790601</v>
      </c>
      <c r="E5556" s="1">
        <v>1.75286143463199</v>
      </c>
    </row>
    <row r="5557" spans="2:5" x14ac:dyDescent="0.4">
      <c r="B5557">
        <v>2777000</v>
      </c>
      <c r="C5557" s="1">
        <f t="shared" si="86"/>
        <v>5.5540000000000003</v>
      </c>
      <c r="D5557" s="1">
        <v>2.1722960522836399</v>
      </c>
      <c r="E5557" s="1">
        <v>2.1193485409111399</v>
      </c>
    </row>
    <row r="5558" spans="2:5" x14ac:dyDescent="0.4">
      <c r="B5558">
        <v>2777500</v>
      </c>
      <c r="C5558" s="1">
        <f t="shared" si="86"/>
        <v>5.5549999999999997</v>
      </c>
      <c r="D5558" s="1">
        <v>2.1638675605425601</v>
      </c>
      <c r="E5558" s="1">
        <v>2.0527289582066199</v>
      </c>
    </row>
    <row r="5559" spans="2:5" x14ac:dyDescent="0.4">
      <c r="B5559">
        <v>2778000</v>
      </c>
      <c r="C5559" s="1">
        <f t="shared" si="86"/>
        <v>5.556</v>
      </c>
      <c r="D5559" s="1">
        <v>2.2128307034066501</v>
      </c>
      <c r="E5559" s="1">
        <v>2.5507859550537701</v>
      </c>
    </row>
    <row r="5560" spans="2:5" x14ac:dyDescent="0.4">
      <c r="B5560">
        <v>2778500</v>
      </c>
      <c r="C5560" s="1">
        <f t="shared" si="86"/>
        <v>5.5570000000000004</v>
      </c>
      <c r="D5560" s="1">
        <v>2.2567748419632001</v>
      </c>
      <c r="E5560" s="1">
        <v>1.96955671511271</v>
      </c>
    </row>
    <row r="5561" spans="2:5" x14ac:dyDescent="0.4">
      <c r="B5561">
        <v>2779000</v>
      </c>
      <c r="C5561" s="1">
        <f t="shared" si="86"/>
        <v>5.5579999999999998</v>
      </c>
      <c r="D5561" s="1">
        <v>2.1639781417354298</v>
      </c>
      <c r="E5561" s="1">
        <v>2.2982841531254699</v>
      </c>
    </row>
    <row r="5562" spans="2:5" x14ac:dyDescent="0.4">
      <c r="B5562">
        <v>2779500</v>
      </c>
      <c r="C5562" s="1">
        <f t="shared" si="86"/>
        <v>5.5590000000000002</v>
      </c>
      <c r="D5562" s="1">
        <v>2.2215592036566298</v>
      </c>
      <c r="E5562" s="1">
        <v>2.5042832168564901</v>
      </c>
    </row>
    <row r="5563" spans="2:5" x14ac:dyDescent="0.4">
      <c r="B5563">
        <v>2780000</v>
      </c>
      <c r="C5563" s="1">
        <f t="shared" si="86"/>
        <v>5.56</v>
      </c>
      <c r="D5563" s="1">
        <v>2.1429157233154101</v>
      </c>
      <c r="E5563" s="1">
        <v>1.9935471990523801</v>
      </c>
    </row>
    <row r="5564" spans="2:5" x14ac:dyDescent="0.4">
      <c r="B5564">
        <v>2780500</v>
      </c>
      <c r="C5564" s="1">
        <f t="shared" si="86"/>
        <v>5.5609999999999999</v>
      </c>
      <c r="D5564" s="1">
        <v>2.2149805169819698</v>
      </c>
      <c r="E5564" s="1">
        <v>2.3046470858535901</v>
      </c>
    </row>
    <row r="5565" spans="2:5" x14ac:dyDescent="0.4">
      <c r="B5565">
        <v>2781000</v>
      </c>
      <c r="C5565" s="1">
        <f t="shared" si="86"/>
        <v>5.5620000000000003</v>
      </c>
      <c r="D5565" s="1">
        <v>2.1623883955935601</v>
      </c>
      <c r="E5565" s="1">
        <v>1.9353059740907601</v>
      </c>
    </row>
    <row r="5566" spans="2:5" x14ac:dyDescent="0.4">
      <c r="B5566">
        <v>2781500</v>
      </c>
      <c r="C5566" s="1">
        <f t="shared" si="86"/>
        <v>5.5629999999999997</v>
      </c>
      <c r="D5566" s="1">
        <v>2.25591705640629</v>
      </c>
      <c r="E5566" s="1">
        <v>2.0885255759394799</v>
      </c>
    </row>
    <row r="5567" spans="2:5" x14ac:dyDescent="0.4">
      <c r="B5567">
        <v>2782000</v>
      </c>
      <c r="C5567" s="1">
        <f t="shared" si="86"/>
        <v>5.5640000000000001</v>
      </c>
      <c r="D5567" s="1">
        <v>2.2241630880474901</v>
      </c>
      <c r="E5567" s="1">
        <v>1.9571276192431799</v>
      </c>
    </row>
    <row r="5568" spans="2:5" x14ac:dyDescent="0.4">
      <c r="B5568">
        <v>2782500</v>
      </c>
      <c r="C5568" s="1">
        <f t="shared" si="86"/>
        <v>5.5650000000000004</v>
      </c>
      <c r="D5568" s="1">
        <v>2.2422530525064701</v>
      </c>
      <c r="E5568" s="1">
        <v>1.75056513593227</v>
      </c>
    </row>
    <row r="5569" spans="2:5" x14ac:dyDescent="0.4">
      <c r="B5569">
        <v>2783000</v>
      </c>
      <c r="C5569" s="1">
        <f t="shared" si="86"/>
        <v>5.5659999999999998</v>
      </c>
      <c r="D5569" s="1">
        <v>2.1787754131928398</v>
      </c>
      <c r="E5569" s="1">
        <v>2.4949496451565798</v>
      </c>
    </row>
    <row r="5570" spans="2:5" x14ac:dyDescent="0.4">
      <c r="B5570">
        <v>2783500</v>
      </c>
      <c r="C5570" s="1">
        <f t="shared" si="86"/>
        <v>5.5670000000000002</v>
      </c>
      <c r="D5570" s="1">
        <v>2.1448639337508602</v>
      </c>
      <c r="E5570" s="1">
        <v>1.9983518576711701</v>
      </c>
    </row>
    <row r="5571" spans="2:5" x14ac:dyDescent="0.4">
      <c r="B5571">
        <v>2784000</v>
      </c>
      <c r="C5571" s="1">
        <f t="shared" ref="C5571:C5634" si="87">B5571*2/1000000</f>
        <v>5.5679999999999996</v>
      </c>
      <c r="D5571" s="1">
        <v>2.2044592301355501</v>
      </c>
      <c r="E5571" s="1">
        <v>2.04917675874339</v>
      </c>
    </row>
    <row r="5572" spans="2:5" x14ac:dyDescent="0.4">
      <c r="B5572">
        <v>2784500</v>
      </c>
      <c r="C5572" s="1">
        <f t="shared" si="87"/>
        <v>5.569</v>
      </c>
      <c r="D5572" s="1">
        <v>2.1751008722621501</v>
      </c>
      <c r="E5572" s="1">
        <v>2.25497227154414</v>
      </c>
    </row>
    <row r="5573" spans="2:5" x14ac:dyDescent="0.4">
      <c r="B5573">
        <v>2785000</v>
      </c>
      <c r="C5573" s="1">
        <f t="shared" si="87"/>
        <v>5.57</v>
      </c>
      <c r="D5573" s="1">
        <v>2.1821194031773499</v>
      </c>
      <c r="E5573" s="1">
        <v>2.20880542627045</v>
      </c>
    </row>
    <row r="5574" spans="2:5" x14ac:dyDescent="0.4">
      <c r="B5574">
        <v>2785500</v>
      </c>
      <c r="C5574" s="1">
        <f t="shared" si="87"/>
        <v>5.5709999999999997</v>
      </c>
      <c r="D5574" s="1">
        <v>2.1113987865097701</v>
      </c>
      <c r="E5574" s="1">
        <v>2.0242176067112201</v>
      </c>
    </row>
    <row r="5575" spans="2:5" x14ac:dyDescent="0.4">
      <c r="B5575">
        <v>2786000</v>
      </c>
      <c r="C5575" s="1">
        <f t="shared" si="87"/>
        <v>5.5720000000000001</v>
      </c>
      <c r="D5575" s="1">
        <v>2.1686509718592002</v>
      </c>
      <c r="E5575" s="1">
        <v>1.8362601754746699</v>
      </c>
    </row>
    <row r="5576" spans="2:5" x14ac:dyDescent="0.4">
      <c r="B5576">
        <v>2786500</v>
      </c>
      <c r="C5576" s="1">
        <f t="shared" si="87"/>
        <v>5.5730000000000004</v>
      </c>
      <c r="D5576" s="1">
        <v>2.1545482641657898</v>
      </c>
      <c r="E5576" s="1">
        <v>1.8695046053797999</v>
      </c>
    </row>
    <row r="5577" spans="2:5" x14ac:dyDescent="0.4">
      <c r="B5577">
        <v>2787000</v>
      </c>
      <c r="C5577" s="1">
        <f t="shared" si="87"/>
        <v>5.5739999999999998</v>
      </c>
      <c r="D5577" s="1">
        <v>2.17098742888939</v>
      </c>
      <c r="E5577" s="1">
        <v>2.1076176412050698</v>
      </c>
    </row>
    <row r="5578" spans="2:5" x14ac:dyDescent="0.4">
      <c r="B5578">
        <v>2787500</v>
      </c>
      <c r="C5578" s="1">
        <f t="shared" si="87"/>
        <v>5.5750000000000002</v>
      </c>
      <c r="D5578" s="1">
        <v>2.1938438145307799</v>
      </c>
      <c r="E5578" s="1">
        <v>2.4013085296196799</v>
      </c>
    </row>
    <row r="5579" spans="2:5" x14ac:dyDescent="0.4">
      <c r="B5579">
        <v>2788000</v>
      </c>
      <c r="C5579" s="1">
        <f t="shared" si="87"/>
        <v>5.5759999999999996</v>
      </c>
      <c r="D5579" s="1">
        <v>2.1170648099245901</v>
      </c>
      <c r="E5579" s="1">
        <v>2.1807890626417099</v>
      </c>
    </row>
    <row r="5580" spans="2:5" x14ac:dyDescent="0.4">
      <c r="B5580">
        <v>2788500</v>
      </c>
      <c r="C5580" s="1">
        <f t="shared" si="87"/>
        <v>5.577</v>
      </c>
      <c r="D5580" s="1">
        <v>2.1471707803082198</v>
      </c>
      <c r="E5580" s="1">
        <v>2.59739030989742</v>
      </c>
    </row>
    <row r="5581" spans="2:5" x14ac:dyDescent="0.4">
      <c r="B5581">
        <v>2789000</v>
      </c>
      <c r="C5581" s="1">
        <f t="shared" si="87"/>
        <v>5.5780000000000003</v>
      </c>
      <c r="D5581" s="1">
        <v>2.11057108444703</v>
      </c>
      <c r="E5581" s="1">
        <v>1.6759435556514899</v>
      </c>
    </row>
    <row r="5582" spans="2:5" x14ac:dyDescent="0.4">
      <c r="B5582">
        <v>2789500</v>
      </c>
      <c r="C5582" s="1">
        <f t="shared" si="87"/>
        <v>5.5789999999999997</v>
      </c>
      <c r="D5582" s="1">
        <v>2.2027986335476699</v>
      </c>
      <c r="E5582" s="1">
        <v>2.5247643015504502</v>
      </c>
    </row>
    <row r="5583" spans="2:5" x14ac:dyDescent="0.4">
      <c r="B5583">
        <v>2790000</v>
      </c>
      <c r="C5583" s="1">
        <f t="shared" si="87"/>
        <v>5.58</v>
      </c>
      <c r="D5583" s="1">
        <v>2.1627363583655401</v>
      </c>
      <c r="E5583" s="1">
        <v>1.85975570175712</v>
      </c>
    </row>
    <row r="5584" spans="2:5" x14ac:dyDescent="0.4">
      <c r="B5584">
        <v>2790500</v>
      </c>
      <c r="C5584" s="1">
        <f t="shared" si="87"/>
        <v>5.5810000000000004</v>
      </c>
      <c r="D5584" s="1">
        <v>2.1717166293877099</v>
      </c>
      <c r="E5584" s="1">
        <v>2.2434628161600401</v>
      </c>
    </row>
    <row r="5585" spans="2:5" x14ac:dyDescent="0.4">
      <c r="B5585">
        <v>2791000</v>
      </c>
      <c r="C5585" s="1">
        <f t="shared" si="87"/>
        <v>5.5819999999999999</v>
      </c>
      <c r="D5585" s="1">
        <v>2.1834615700386202</v>
      </c>
      <c r="E5585" s="1">
        <v>2.2800947805912499</v>
      </c>
    </row>
    <row r="5586" spans="2:5" x14ac:dyDescent="0.4">
      <c r="B5586">
        <v>2791500</v>
      </c>
      <c r="C5586" s="1">
        <f t="shared" si="87"/>
        <v>5.5830000000000002</v>
      </c>
      <c r="D5586" s="1">
        <v>2.1996755524684399</v>
      </c>
      <c r="E5586" s="1">
        <v>2.4238902671467599</v>
      </c>
    </row>
    <row r="5587" spans="2:5" x14ac:dyDescent="0.4">
      <c r="B5587">
        <v>2792000</v>
      </c>
      <c r="C5587" s="1">
        <f t="shared" si="87"/>
        <v>5.5839999999999996</v>
      </c>
      <c r="D5587" s="1">
        <v>2.1428496902232901</v>
      </c>
      <c r="E5587" s="1">
        <v>2.3830046903549298</v>
      </c>
    </row>
    <row r="5588" spans="2:5" x14ac:dyDescent="0.4">
      <c r="B5588">
        <v>2792500</v>
      </c>
      <c r="C5588" s="1">
        <f t="shared" si="87"/>
        <v>5.585</v>
      </c>
      <c r="D5588" s="1">
        <v>2.0718055530552499</v>
      </c>
      <c r="E5588" s="1">
        <v>2.35485745572214</v>
      </c>
    </row>
    <row r="5589" spans="2:5" x14ac:dyDescent="0.4">
      <c r="B5589">
        <v>2793000</v>
      </c>
      <c r="C5589" s="1">
        <f t="shared" si="87"/>
        <v>5.5860000000000003</v>
      </c>
      <c r="D5589" s="1">
        <v>2.1440669088337199</v>
      </c>
      <c r="E5589" s="1">
        <v>2.4846029703250498</v>
      </c>
    </row>
    <row r="5590" spans="2:5" x14ac:dyDescent="0.4">
      <c r="B5590">
        <v>2793500</v>
      </c>
      <c r="C5590" s="1">
        <f t="shared" si="87"/>
        <v>5.5869999999999997</v>
      </c>
      <c r="D5590" s="1">
        <v>2.2072129042014099</v>
      </c>
      <c r="E5590" s="1">
        <v>2.1124432988064901</v>
      </c>
    </row>
    <row r="5591" spans="2:5" x14ac:dyDescent="0.4">
      <c r="B5591">
        <v>2794000</v>
      </c>
      <c r="C5591" s="1">
        <f t="shared" si="87"/>
        <v>5.5880000000000001</v>
      </c>
      <c r="D5591" s="1">
        <v>2.1259152845568798</v>
      </c>
      <c r="E5591" s="1">
        <v>2.13441515441649</v>
      </c>
    </row>
    <row r="5592" spans="2:5" x14ac:dyDescent="0.4">
      <c r="B5592">
        <v>2794500</v>
      </c>
      <c r="C5592" s="1">
        <f t="shared" si="87"/>
        <v>5.5890000000000004</v>
      </c>
      <c r="D5592" s="1">
        <v>2.1558529711016701</v>
      </c>
      <c r="E5592" s="1">
        <v>2.1272871640151698</v>
      </c>
    </row>
    <row r="5593" spans="2:5" x14ac:dyDescent="0.4">
      <c r="B5593">
        <v>2795000</v>
      </c>
      <c r="C5593" s="1">
        <f t="shared" si="87"/>
        <v>5.59</v>
      </c>
      <c r="D5593" s="1">
        <v>2.1784846466540499</v>
      </c>
      <c r="E5593" s="1">
        <v>2.27345245761546</v>
      </c>
    </row>
    <row r="5594" spans="2:5" x14ac:dyDescent="0.4">
      <c r="B5594">
        <v>2795500</v>
      </c>
      <c r="C5594" s="1">
        <f t="shared" si="87"/>
        <v>5.5910000000000002</v>
      </c>
      <c r="D5594" s="1">
        <v>2.1032345356344901</v>
      </c>
      <c r="E5594" s="1">
        <v>2.6248748019103898</v>
      </c>
    </row>
    <row r="5595" spans="2:5" x14ac:dyDescent="0.4">
      <c r="B5595">
        <v>2796000</v>
      </c>
      <c r="C5595" s="1">
        <f t="shared" si="87"/>
        <v>5.5919999999999996</v>
      </c>
      <c r="D5595" s="1">
        <v>2.11911843748226</v>
      </c>
      <c r="E5595" s="1">
        <v>2.0472847471332698</v>
      </c>
    </row>
    <row r="5596" spans="2:5" x14ac:dyDescent="0.4">
      <c r="B5596">
        <v>2796500</v>
      </c>
      <c r="C5596" s="1">
        <f t="shared" si="87"/>
        <v>5.593</v>
      </c>
      <c r="D5596" s="1">
        <v>2.18244439761729</v>
      </c>
      <c r="E5596" s="1">
        <v>1.59063636799083</v>
      </c>
    </row>
    <row r="5597" spans="2:5" x14ac:dyDescent="0.4">
      <c r="B5597">
        <v>2797000</v>
      </c>
      <c r="C5597" s="1">
        <f t="shared" si="87"/>
        <v>5.5940000000000003</v>
      </c>
      <c r="D5597" s="1">
        <v>2.1479824850607301</v>
      </c>
      <c r="E5597" s="1">
        <v>2.1319557056384402</v>
      </c>
    </row>
    <row r="5598" spans="2:5" x14ac:dyDescent="0.4">
      <c r="B5598">
        <v>2797500</v>
      </c>
      <c r="C5598" s="1">
        <f t="shared" si="87"/>
        <v>5.5949999999999998</v>
      </c>
      <c r="D5598" s="1">
        <v>2.0864703529183202</v>
      </c>
      <c r="E5598" s="1">
        <v>1.6988797894340899</v>
      </c>
    </row>
    <row r="5599" spans="2:5" x14ac:dyDescent="0.4">
      <c r="B5599">
        <v>2798000</v>
      </c>
      <c r="C5599" s="1">
        <f t="shared" si="87"/>
        <v>5.5960000000000001</v>
      </c>
      <c r="D5599" s="1">
        <v>2.1031753237088302</v>
      </c>
      <c r="E5599" s="1">
        <v>2.3506088723461702</v>
      </c>
    </row>
    <row r="5600" spans="2:5" x14ac:dyDescent="0.4">
      <c r="B5600">
        <v>2798500</v>
      </c>
      <c r="C5600" s="1">
        <f t="shared" si="87"/>
        <v>5.5970000000000004</v>
      </c>
      <c r="D5600" s="1">
        <v>2.1128017261243901</v>
      </c>
      <c r="E5600" s="1">
        <v>2.1340570840842998</v>
      </c>
    </row>
    <row r="5601" spans="2:5" x14ac:dyDescent="0.4">
      <c r="B5601">
        <v>2799000</v>
      </c>
      <c r="C5601" s="1">
        <f t="shared" si="87"/>
        <v>5.5979999999999999</v>
      </c>
      <c r="D5601" s="1">
        <v>2.0350760714187301</v>
      </c>
      <c r="E5601" s="1">
        <v>2.1274773989436699</v>
      </c>
    </row>
    <row r="5602" spans="2:5" x14ac:dyDescent="0.4">
      <c r="B5602">
        <v>2799500</v>
      </c>
      <c r="C5602" s="1">
        <f t="shared" si="87"/>
        <v>5.5990000000000002</v>
      </c>
      <c r="D5602" s="1">
        <v>2.1698061245639999</v>
      </c>
      <c r="E5602" s="1">
        <v>1.94155706644355</v>
      </c>
    </row>
    <row r="5603" spans="2:5" x14ac:dyDescent="0.4">
      <c r="B5603">
        <v>2800000</v>
      </c>
      <c r="C5603" s="1">
        <f t="shared" si="87"/>
        <v>5.6</v>
      </c>
      <c r="D5603" s="1">
        <v>2.1199259604949199</v>
      </c>
      <c r="E5603" s="1">
        <v>1.7626540619225399</v>
      </c>
    </row>
    <row r="5604" spans="2:5" x14ac:dyDescent="0.4">
      <c r="B5604">
        <v>2800500</v>
      </c>
      <c r="C5604" s="1">
        <f t="shared" si="87"/>
        <v>5.601</v>
      </c>
      <c r="D5604" s="1">
        <v>2.13551640112283</v>
      </c>
      <c r="E5604" s="1">
        <v>2.0048291455404899</v>
      </c>
    </row>
    <row r="5605" spans="2:5" x14ac:dyDescent="0.4">
      <c r="B5605">
        <v>2801000</v>
      </c>
      <c r="C5605" s="1">
        <f t="shared" si="87"/>
        <v>5.6020000000000003</v>
      </c>
      <c r="D5605" s="1">
        <v>2.1157774967531799</v>
      </c>
      <c r="E5605" s="1">
        <v>1.8416859239526999</v>
      </c>
    </row>
    <row r="5606" spans="2:5" x14ac:dyDescent="0.4">
      <c r="B5606">
        <v>2801500</v>
      </c>
      <c r="C5606" s="1">
        <f t="shared" si="87"/>
        <v>5.6029999999999998</v>
      </c>
      <c r="D5606" s="1">
        <v>2.0670528887619599</v>
      </c>
      <c r="E5606" s="1">
        <v>1.9241896587763401</v>
      </c>
    </row>
    <row r="5607" spans="2:5" x14ac:dyDescent="0.4">
      <c r="B5607">
        <v>2802000</v>
      </c>
      <c r="C5607" s="1">
        <f t="shared" si="87"/>
        <v>5.6040000000000001</v>
      </c>
      <c r="D5607" s="1">
        <v>2.0751612232232399</v>
      </c>
      <c r="E5607" s="1">
        <v>2.4470640943686299</v>
      </c>
    </row>
    <row r="5608" spans="2:5" x14ac:dyDescent="0.4">
      <c r="B5608">
        <v>2802500</v>
      </c>
      <c r="C5608" s="1">
        <f t="shared" si="87"/>
        <v>5.6050000000000004</v>
      </c>
      <c r="D5608" s="1">
        <v>2.1233882151143901</v>
      </c>
      <c r="E5608" s="1">
        <v>2.2432090612067399</v>
      </c>
    </row>
    <row r="5609" spans="2:5" x14ac:dyDescent="0.4">
      <c r="B5609">
        <v>2803000</v>
      </c>
      <c r="C5609" s="1">
        <f t="shared" si="87"/>
        <v>5.6059999999999999</v>
      </c>
      <c r="D5609" s="1">
        <v>2.13988935950097</v>
      </c>
      <c r="E5609" s="1">
        <v>2.19377400791045</v>
      </c>
    </row>
    <row r="5610" spans="2:5" x14ac:dyDescent="0.4">
      <c r="B5610">
        <v>2803500</v>
      </c>
      <c r="C5610" s="1">
        <f t="shared" si="87"/>
        <v>5.6070000000000002</v>
      </c>
      <c r="D5610" s="1">
        <v>2.09046658198851</v>
      </c>
      <c r="E5610" s="1">
        <v>2.3038776618367001</v>
      </c>
    </row>
    <row r="5611" spans="2:5" x14ac:dyDescent="0.4">
      <c r="B5611">
        <v>2804000</v>
      </c>
      <c r="C5611" s="1">
        <f t="shared" si="87"/>
        <v>5.6079999999999997</v>
      </c>
      <c r="D5611" s="1">
        <v>2.05875175541484</v>
      </c>
      <c r="E5611" s="1">
        <v>1.80780030386016</v>
      </c>
    </row>
    <row r="5612" spans="2:5" x14ac:dyDescent="0.4">
      <c r="B5612">
        <v>2804500</v>
      </c>
      <c r="C5612" s="1">
        <f t="shared" si="87"/>
        <v>5.609</v>
      </c>
      <c r="D5612" s="1">
        <v>2.0844016273352599</v>
      </c>
      <c r="E5612" s="1">
        <v>2.2309500580254702</v>
      </c>
    </row>
    <row r="5613" spans="2:5" x14ac:dyDescent="0.4">
      <c r="B5613">
        <v>2805000</v>
      </c>
      <c r="C5613" s="1">
        <f t="shared" si="87"/>
        <v>5.61</v>
      </c>
      <c r="D5613" s="1">
        <v>2.0760205081440302</v>
      </c>
      <c r="E5613" s="1">
        <v>2.1084995750629298</v>
      </c>
    </row>
    <row r="5614" spans="2:5" x14ac:dyDescent="0.4">
      <c r="B5614">
        <v>2805500</v>
      </c>
      <c r="C5614" s="1">
        <f t="shared" si="87"/>
        <v>5.6109999999999998</v>
      </c>
      <c r="D5614" s="1">
        <v>2.0650867176665</v>
      </c>
      <c r="E5614" s="1">
        <v>2.3214784815640201</v>
      </c>
    </row>
    <row r="5615" spans="2:5" x14ac:dyDescent="0.4">
      <c r="B5615">
        <v>2806000</v>
      </c>
      <c r="C5615" s="1">
        <f t="shared" si="87"/>
        <v>5.6120000000000001</v>
      </c>
      <c r="D5615" s="1">
        <v>2.1355770465617501</v>
      </c>
      <c r="E5615" s="1">
        <v>2.5878567796344001</v>
      </c>
    </row>
    <row r="5616" spans="2:5" x14ac:dyDescent="0.4">
      <c r="B5616">
        <v>2806500</v>
      </c>
      <c r="C5616" s="1">
        <f t="shared" si="87"/>
        <v>5.6130000000000004</v>
      </c>
      <c r="D5616" s="1">
        <v>2.1007933542112101</v>
      </c>
      <c r="E5616" s="1">
        <v>2.2903669314534398</v>
      </c>
    </row>
    <row r="5617" spans="2:5" x14ac:dyDescent="0.4">
      <c r="B5617">
        <v>2807000</v>
      </c>
      <c r="C5617" s="1">
        <f t="shared" si="87"/>
        <v>5.6139999999999999</v>
      </c>
      <c r="D5617" s="1">
        <v>2.1196011532018799</v>
      </c>
      <c r="E5617" s="1">
        <v>2.64897187727885</v>
      </c>
    </row>
    <row r="5618" spans="2:5" x14ac:dyDescent="0.4">
      <c r="B5618">
        <v>2807500</v>
      </c>
      <c r="C5618" s="1">
        <f t="shared" si="87"/>
        <v>5.6150000000000002</v>
      </c>
      <c r="D5618" s="1">
        <v>2.1359650811970501</v>
      </c>
      <c r="E5618" s="1">
        <v>2.1111869768464802</v>
      </c>
    </row>
    <row r="5619" spans="2:5" x14ac:dyDescent="0.4">
      <c r="B5619">
        <v>2808000</v>
      </c>
      <c r="C5619" s="1">
        <f t="shared" si="87"/>
        <v>5.6159999999999997</v>
      </c>
      <c r="D5619" s="1">
        <v>2.1666013387841199</v>
      </c>
      <c r="E5619" s="1">
        <v>2.27339658402179</v>
      </c>
    </row>
    <row r="5620" spans="2:5" x14ac:dyDescent="0.4">
      <c r="B5620">
        <v>2808500</v>
      </c>
      <c r="C5620" s="1">
        <f t="shared" si="87"/>
        <v>5.617</v>
      </c>
      <c r="D5620" s="1">
        <v>2.11699234965702</v>
      </c>
      <c r="E5620" s="1">
        <v>2.2797101372722</v>
      </c>
    </row>
    <row r="5621" spans="2:5" x14ac:dyDescent="0.4">
      <c r="B5621">
        <v>2809000</v>
      </c>
      <c r="C5621" s="1">
        <f t="shared" si="87"/>
        <v>5.6180000000000003</v>
      </c>
      <c r="D5621" s="1">
        <v>2.06587720546174</v>
      </c>
      <c r="E5621" s="1">
        <v>2.8149238123261999</v>
      </c>
    </row>
    <row r="5622" spans="2:5" x14ac:dyDescent="0.4">
      <c r="B5622">
        <v>2809500</v>
      </c>
      <c r="C5622" s="1">
        <f t="shared" si="87"/>
        <v>5.6189999999999998</v>
      </c>
      <c r="D5622" s="1">
        <v>2.0273379314624198</v>
      </c>
      <c r="E5622" s="1">
        <v>2.1526557866393401</v>
      </c>
    </row>
    <row r="5623" spans="2:5" x14ac:dyDescent="0.4">
      <c r="B5623">
        <v>2810000</v>
      </c>
      <c r="C5623" s="1">
        <f t="shared" si="87"/>
        <v>5.62</v>
      </c>
      <c r="D5623" s="1">
        <v>2.0820789668361899</v>
      </c>
      <c r="E5623" s="1">
        <v>2.9736638422917099</v>
      </c>
    </row>
    <row r="5624" spans="2:5" x14ac:dyDescent="0.4">
      <c r="B5624">
        <v>2810500</v>
      </c>
      <c r="C5624" s="1">
        <f t="shared" si="87"/>
        <v>5.6210000000000004</v>
      </c>
      <c r="D5624" s="1">
        <v>2.14789772251584</v>
      </c>
      <c r="E5624" s="1">
        <v>2.2288194949184699</v>
      </c>
    </row>
    <row r="5625" spans="2:5" x14ac:dyDescent="0.4">
      <c r="B5625">
        <v>2811000</v>
      </c>
      <c r="C5625" s="1">
        <f t="shared" si="87"/>
        <v>5.6219999999999999</v>
      </c>
      <c r="D5625" s="1">
        <v>2.1492139426405199</v>
      </c>
      <c r="E5625" s="1">
        <v>2.3517726376116999</v>
      </c>
    </row>
    <row r="5626" spans="2:5" x14ac:dyDescent="0.4">
      <c r="B5626">
        <v>2811500</v>
      </c>
      <c r="C5626" s="1">
        <f t="shared" si="87"/>
        <v>5.6230000000000002</v>
      </c>
      <c r="D5626" s="1">
        <v>2.1309973485909501</v>
      </c>
      <c r="E5626" s="1">
        <v>2.2970996894243401</v>
      </c>
    </row>
    <row r="5627" spans="2:5" x14ac:dyDescent="0.4">
      <c r="B5627">
        <v>2812000</v>
      </c>
      <c r="C5627" s="1">
        <f t="shared" si="87"/>
        <v>5.6239999999999997</v>
      </c>
      <c r="D5627" s="1">
        <v>2.1030662242415499</v>
      </c>
      <c r="E5627" s="1">
        <v>2.2954709242009299</v>
      </c>
    </row>
    <row r="5628" spans="2:5" x14ac:dyDescent="0.4">
      <c r="B5628">
        <v>2812500</v>
      </c>
      <c r="C5628" s="1">
        <f t="shared" si="87"/>
        <v>5.625</v>
      </c>
      <c r="D5628" s="1">
        <v>2.0695860838825499</v>
      </c>
      <c r="E5628" s="1">
        <v>1.92043353348423</v>
      </c>
    </row>
    <row r="5629" spans="2:5" x14ac:dyDescent="0.4">
      <c r="B5629">
        <v>2813000</v>
      </c>
      <c r="C5629" s="1">
        <f t="shared" si="87"/>
        <v>5.6260000000000003</v>
      </c>
      <c r="D5629" s="1">
        <v>2.1876621786857502</v>
      </c>
      <c r="E5629" s="1">
        <v>2.1765914381851101</v>
      </c>
    </row>
    <row r="5630" spans="2:5" x14ac:dyDescent="0.4">
      <c r="B5630">
        <v>2813500</v>
      </c>
      <c r="C5630" s="1">
        <f t="shared" si="87"/>
        <v>5.6269999999999998</v>
      </c>
      <c r="D5630" s="1">
        <v>2.1323827141929099</v>
      </c>
      <c r="E5630" s="1">
        <v>1.5439513629655199</v>
      </c>
    </row>
    <row r="5631" spans="2:5" x14ac:dyDescent="0.4">
      <c r="B5631">
        <v>2814000</v>
      </c>
      <c r="C5631" s="1">
        <f t="shared" si="87"/>
        <v>5.6280000000000001</v>
      </c>
      <c r="D5631" s="1">
        <v>2.13073686912292</v>
      </c>
      <c r="E5631" s="1">
        <v>2.5281440355480398</v>
      </c>
    </row>
    <row r="5632" spans="2:5" x14ac:dyDescent="0.4">
      <c r="B5632">
        <v>2814500</v>
      </c>
      <c r="C5632" s="1">
        <f t="shared" si="87"/>
        <v>5.6289999999999996</v>
      </c>
      <c r="D5632" s="1">
        <v>2.1403966490732702</v>
      </c>
      <c r="E5632" s="1">
        <v>2.2331436109286602</v>
      </c>
    </row>
    <row r="5633" spans="2:5" x14ac:dyDescent="0.4">
      <c r="B5633">
        <v>2815000</v>
      </c>
      <c r="C5633" s="1">
        <f t="shared" si="87"/>
        <v>5.63</v>
      </c>
      <c r="D5633" s="1">
        <v>2.1723343503432</v>
      </c>
      <c r="E5633" s="1">
        <v>2.2618371852696999</v>
      </c>
    </row>
    <row r="5634" spans="2:5" x14ac:dyDescent="0.4">
      <c r="B5634">
        <v>2815500</v>
      </c>
      <c r="C5634" s="1">
        <f t="shared" si="87"/>
        <v>5.6310000000000002</v>
      </c>
      <c r="D5634" s="1">
        <v>2.1392379240623201</v>
      </c>
      <c r="E5634" s="1">
        <v>2.3734760224088398</v>
      </c>
    </row>
    <row r="5635" spans="2:5" x14ac:dyDescent="0.4">
      <c r="B5635">
        <v>2816000</v>
      </c>
      <c r="C5635" s="1">
        <f t="shared" ref="C5635:C5698" si="88">B5635*2/1000000</f>
        <v>5.6319999999999997</v>
      </c>
      <c r="D5635" s="1">
        <v>2.19697773422061</v>
      </c>
      <c r="E5635" s="1">
        <v>2.3625555761660202</v>
      </c>
    </row>
    <row r="5636" spans="2:5" x14ac:dyDescent="0.4">
      <c r="B5636">
        <v>2816500</v>
      </c>
      <c r="C5636" s="1">
        <f t="shared" si="88"/>
        <v>5.633</v>
      </c>
      <c r="D5636" s="1">
        <v>2.1400306251367902</v>
      </c>
      <c r="E5636" s="1">
        <v>2.0258389786802802</v>
      </c>
    </row>
    <row r="5637" spans="2:5" x14ac:dyDescent="0.4">
      <c r="B5637">
        <v>2817000</v>
      </c>
      <c r="C5637" s="1">
        <f t="shared" si="88"/>
        <v>5.6340000000000003</v>
      </c>
      <c r="D5637" s="1">
        <v>2.11443629291976</v>
      </c>
      <c r="E5637" s="1">
        <v>2.0872460594336801</v>
      </c>
    </row>
    <row r="5638" spans="2:5" x14ac:dyDescent="0.4">
      <c r="B5638">
        <v>2817500</v>
      </c>
      <c r="C5638" s="1">
        <f t="shared" si="88"/>
        <v>5.6349999999999998</v>
      </c>
      <c r="D5638" s="1">
        <v>2.0753342612119798</v>
      </c>
      <c r="E5638" s="1">
        <v>1.6913534988109</v>
      </c>
    </row>
    <row r="5639" spans="2:5" x14ac:dyDescent="0.4">
      <c r="B5639">
        <v>2818000</v>
      </c>
      <c r="C5639" s="1">
        <f t="shared" si="88"/>
        <v>5.6360000000000001</v>
      </c>
      <c r="D5639" s="1">
        <v>2.11769716774032</v>
      </c>
      <c r="E5639" s="1">
        <v>1.8434829784565601</v>
      </c>
    </row>
    <row r="5640" spans="2:5" x14ac:dyDescent="0.4">
      <c r="B5640">
        <v>2818500</v>
      </c>
      <c r="C5640" s="1">
        <f t="shared" si="88"/>
        <v>5.6369999999999996</v>
      </c>
      <c r="D5640" s="1">
        <v>2.2045604429141301</v>
      </c>
      <c r="E5640" s="1">
        <v>2.0871993494762302</v>
      </c>
    </row>
    <row r="5641" spans="2:5" x14ac:dyDescent="0.4">
      <c r="B5641">
        <v>2819000</v>
      </c>
      <c r="C5641" s="1">
        <f t="shared" si="88"/>
        <v>5.6379999999999999</v>
      </c>
      <c r="D5641" s="1">
        <v>2.0666359807253398</v>
      </c>
      <c r="E5641" s="1">
        <v>2.5671816619227599</v>
      </c>
    </row>
    <row r="5642" spans="2:5" x14ac:dyDescent="0.4">
      <c r="B5642">
        <v>2819500</v>
      </c>
      <c r="C5642" s="1">
        <f t="shared" si="88"/>
        <v>5.6390000000000002</v>
      </c>
      <c r="D5642" s="1">
        <v>2.1536804923760702</v>
      </c>
      <c r="E5642" s="1">
        <v>2.0608917406678602</v>
      </c>
    </row>
    <row r="5643" spans="2:5" x14ac:dyDescent="0.4">
      <c r="B5643">
        <v>2820000</v>
      </c>
      <c r="C5643" s="1">
        <f t="shared" si="88"/>
        <v>5.64</v>
      </c>
      <c r="D5643" s="1">
        <v>2.1469634316311201</v>
      </c>
      <c r="E5643" s="1">
        <v>1.9995302910699699</v>
      </c>
    </row>
    <row r="5644" spans="2:5" x14ac:dyDescent="0.4">
      <c r="B5644">
        <v>2820500</v>
      </c>
      <c r="C5644" s="1">
        <f t="shared" si="88"/>
        <v>5.641</v>
      </c>
      <c r="D5644" s="1">
        <v>2.12341475721044</v>
      </c>
      <c r="E5644" s="1">
        <v>2.2475946120924002</v>
      </c>
    </row>
    <row r="5645" spans="2:5" x14ac:dyDescent="0.4">
      <c r="B5645">
        <v>2821000</v>
      </c>
      <c r="C5645" s="1">
        <f t="shared" si="88"/>
        <v>5.6420000000000003</v>
      </c>
      <c r="D5645" s="1">
        <v>2.1247803651370298</v>
      </c>
      <c r="E5645" s="1">
        <v>2.1461693527661398</v>
      </c>
    </row>
    <row r="5646" spans="2:5" x14ac:dyDescent="0.4">
      <c r="B5646">
        <v>2821500</v>
      </c>
      <c r="C5646" s="1">
        <f t="shared" si="88"/>
        <v>5.6429999999999998</v>
      </c>
      <c r="D5646" s="1">
        <v>2.1395091169928699</v>
      </c>
      <c r="E5646" s="1">
        <v>1.92025727691078</v>
      </c>
    </row>
    <row r="5647" spans="2:5" x14ac:dyDescent="0.4">
      <c r="B5647">
        <v>2822000</v>
      </c>
      <c r="C5647" s="1">
        <f t="shared" si="88"/>
        <v>5.6440000000000001</v>
      </c>
      <c r="D5647" s="1">
        <v>2.09469061285249</v>
      </c>
      <c r="E5647" s="1">
        <v>1.9817050581268201</v>
      </c>
    </row>
    <row r="5648" spans="2:5" x14ac:dyDescent="0.4">
      <c r="B5648">
        <v>2822500</v>
      </c>
      <c r="C5648" s="1">
        <f t="shared" si="88"/>
        <v>5.6449999999999996</v>
      </c>
      <c r="D5648" s="1">
        <v>2.19632818324407</v>
      </c>
      <c r="E5648" s="1">
        <v>2.0536551607332099</v>
      </c>
    </row>
    <row r="5649" spans="2:5" x14ac:dyDescent="0.4">
      <c r="B5649">
        <v>2823000</v>
      </c>
      <c r="C5649" s="1">
        <f t="shared" si="88"/>
        <v>5.6459999999999999</v>
      </c>
      <c r="D5649" s="1">
        <v>2.0690137799000898</v>
      </c>
      <c r="E5649" s="1">
        <v>2.2236472500241402</v>
      </c>
    </row>
    <row r="5650" spans="2:5" x14ac:dyDescent="0.4">
      <c r="B5650">
        <v>2823500</v>
      </c>
      <c r="C5650" s="1">
        <f t="shared" si="88"/>
        <v>5.6470000000000002</v>
      </c>
      <c r="D5650" s="1">
        <v>2.0888045707666598</v>
      </c>
      <c r="E5650" s="1">
        <v>2.0664574590492002</v>
      </c>
    </row>
    <row r="5651" spans="2:5" x14ac:dyDescent="0.4">
      <c r="B5651">
        <v>2824000</v>
      </c>
      <c r="C5651" s="1">
        <f t="shared" si="88"/>
        <v>5.6479999999999997</v>
      </c>
      <c r="D5651" s="1">
        <v>2.1399477971112701</v>
      </c>
      <c r="E5651" s="1">
        <v>1.95801848008451</v>
      </c>
    </row>
    <row r="5652" spans="2:5" x14ac:dyDescent="0.4">
      <c r="B5652">
        <v>2824500</v>
      </c>
      <c r="C5652" s="1">
        <f t="shared" si="88"/>
        <v>5.649</v>
      </c>
      <c r="D5652" s="1">
        <v>2.1391712189971499</v>
      </c>
      <c r="E5652" s="1">
        <v>2.1572749561183402</v>
      </c>
    </row>
    <row r="5653" spans="2:5" x14ac:dyDescent="0.4">
      <c r="B5653">
        <v>2825000</v>
      </c>
      <c r="C5653" s="1">
        <f t="shared" si="88"/>
        <v>5.65</v>
      </c>
      <c r="D5653" s="1">
        <v>2.2190873452165998</v>
      </c>
      <c r="E5653" s="1">
        <v>1.8960788817696601</v>
      </c>
    </row>
    <row r="5654" spans="2:5" x14ac:dyDescent="0.4">
      <c r="B5654">
        <v>2825500</v>
      </c>
      <c r="C5654" s="1">
        <f t="shared" si="88"/>
        <v>5.6509999999999998</v>
      </c>
      <c r="D5654" s="1">
        <v>2.1806587452506601</v>
      </c>
      <c r="E5654" s="1">
        <v>2.2299636766880999</v>
      </c>
    </row>
    <row r="5655" spans="2:5" x14ac:dyDescent="0.4">
      <c r="B5655">
        <v>2826000</v>
      </c>
      <c r="C5655" s="1">
        <f t="shared" si="88"/>
        <v>5.6520000000000001</v>
      </c>
      <c r="D5655" s="1">
        <v>2.21889423512701</v>
      </c>
      <c r="E5655" s="1">
        <v>2.1738380122193899</v>
      </c>
    </row>
    <row r="5656" spans="2:5" x14ac:dyDescent="0.4">
      <c r="B5656">
        <v>2826500</v>
      </c>
      <c r="C5656" s="1">
        <f t="shared" si="88"/>
        <v>5.6529999999999996</v>
      </c>
      <c r="D5656" s="1">
        <v>2.1738996069051102</v>
      </c>
      <c r="E5656" s="1">
        <v>1.6602137581186001</v>
      </c>
    </row>
    <row r="5657" spans="2:5" x14ac:dyDescent="0.4">
      <c r="B5657">
        <v>2827000</v>
      </c>
      <c r="C5657" s="1">
        <f t="shared" si="88"/>
        <v>5.6539999999999999</v>
      </c>
      <c r="D5657" s="1">
        <v>2.1427447857905002</v>
      </c>
      <c r="E5657" s="1">
        <v>2.14219382445232</v>
      </c>
    </row>
    <row r="5658" spans="2:5" x14ac:dyDescent="0.4">
      <c r="B5658">
        <v>2827500</v>
      </c>
      <c r="C5658" s="1">
        <f t="shared" si="88"/>
        <v>5.6550000000000002</v>
      </c>
      <c r="D5658" s="1">
        <v>2.1920483273274498</v>
      </c>
      <c r="E5658" s="1">
        <v>2.3409282208038098</v>
      </c>
    </row>
    <row r="5659" spans="2:5" x14ac:dyDescent="0.4">
      <c r="B5659">
        <v>2828000</v>
      </c>
      <c r="C5659" s="1">
        <f t="shared" si="88"/>
        <v>5.6559999999999997</v>
      </c>
      <c r="D5659" s="1">
        <v>2.2468173064967201</v>
      </c>
      <c r="E5659" s="1">
        <v>2.0873608250725799</v>
      </c>
    </row>
    <row r="5660" spans="2:5" x14ac:dyDescent="0.4">
      <c r="B5660">
        <v>2828500</v>
      </c>
      <c r="C5660" s="1">
        <f t="shared" si="88"/>
        <v>5.657</v>
      </c>
      <c r="D5660" s="1">
        <v>2.30845929369299</v>
      </c>
      <c r="E5660" s="1">
        <v>2.0634697099341102</v>
      </c>
    </row>
    <row r="5661" spans="2:5" x14ac:dyDescent="0.4">
      <c r="B5661">
        <v>2829000</v>
      </c>
      <c r="C5661" s="1">
        <f t="shared" si="88"/>
        <v>5.6580000000000004</v>
      </c>
      <c r="D5661" s="1">
        <v>2.24763065195866</v>
      </c>
      <c r="E5661" s="1">
        <v>2.17236010485794</v>
      </c>
    </row>
    <row r="5662" spans="2:5" x14ac:dyDescent="0.4">
      <c r="B5662">
        <v>2829500</v>
      </c>
      <c r="C5662" s="1">
        <f t="shared" si="88"/>
        <v>5.6589999999999998</v>
      </c>
      <c r="D5662" s="1">
        <v>2.1523435336426</v>
      </c>
      <c r="E5662" s="1">
        <v>2.31012006511145</v>
      </c>
    </row>
    <row r="5663" spans="2:5" x14ac:dyDescent="0.4">
      <c r="B5663">
        <v>2830000</v>
      </c>
      <c r="C5663" s="1">
        <f t="shared" si="88"/>
        <v>5.66</v>
      </c>
      <c r="D5663" s="1">
        <v>2.1617873799991298</v>
      </c>
      <c r="E5663" s="1">
        <v>2.1647934040874901</v>
      </c>
    </row>
    <row r="5664" spans="2:5" x14ac:dyDescent="0.4">
      <c r="B5664">
        <v>2830500</v>
      </c>
      <c r="C5664" s="1">
        <f t="shared" si="88"/>
        <v>5.6609999999999996</v>
      </c>
      <c r="D5664" s="1">
        <v>2.1887940096082601</v>
      </c>
      <c r="E5664" s="1">
        <v>2.0202592818347598</v>
      </c>
    </row>
    <row r="5665" spans="2:5" x14ac:dyDescent="0.4">
      <c r="B5665">
        <v>2831000</v>
      </c>
      <c r="C5665" s="1">
        <f t="shared" si="88"/>
        <v>5.6619999999999999</v>
      </c>
      <c r="D5665" s="1">
        <v>2.1628103455402101</v>
      </c>
      <c r="E5665" s="1">
        <v>1.9732031025361001</v>
      </c>
    </row>
    <row r="5666" spans="2:5" x14ac:dyDescent="0.4">
      <c r="B5666">
        <v>2831500</v>
      </c>
      <c r="C5666" s="1">
        <f t="shared" si="88"/>
        <v>5.6630000000000003</v>
      </c>
      <c r="D5666" s="1">
        <v>2.2116358573775701</v>
      </c>
      <c r="E5666" s="1">
        <v>2.2348660865921599</v>
      </c>
    </row>
    <row r="5667" spans="2:5" x14ac:dyDescent="0.4">
      <c r="B5667">
        <v>2832000</v>
      </c>
      <c r="C5667" s="1">
        <f t="shared" si="88"/>
        <v>5.6639999999999997</v>
      </c>
      <c r="D5667" s="1">
        <v>2.1949908768004902</v>
      </c>
      <c r="E5667" s="1">
        <v>2.17080699700651</v>
      </c>
    </row>
    <row r="5668" spans="2:5" x14ac:dyDescent="0.4">
      <c r="B5668">
        <v>2832500</v>
      </c>
      <c r="C5668" s="1">
        <f t="shared" si="88"/>
        <v>5.665</v>
      </c>
      <c r="D5668" s="1">
        <v>2.13821690744654</v>
      </c>
      <c r="E5668" s="1">
        <v>1.9518829328621801</v>
      </c>
    </row>
    <row r="5669" spans="2:5" x14ac:dyDescent="0.4">
      <c r="B5669">
        <v>2833000</v>
      </c>
      <c r="C5669" s="1">
        <f t="shared" si="88"/>
        <v>5.6660000000000004</v>
      </c>
      <c r="D5669" s="1">
        <v>2.1783959703939999</v>
      </c>
      <c r="E5669" s="1">
        <v>2.2741692489729899</v>
      </c>
    </row>
    <row r="5670" spans="2:5" x14ac:dyDescent="0.4">
      <c r="B5670">
        <v>2833500</v>
      </c>
      <c r="C5670" s="1">
        <f t="shared" si="88"/>
        <v>5.6669999999999998</v>
      </c>
      <c r="D5670" s="1">
        <v>2.1683978367321299</v>
      </c>
      <c r="E5670" s="1">
        <v>2.6687978677808801</v>
      </c>
    </row>
    <row r="5671" spans="2:5" x14ac:dyDescent="0.4">
      <c r="B5671">
        <v>2834000</v>
      </c>
      <c r="C5671" s="1">
        <f t="shared" si="88"/>
        <v>5.6680000000000001</v>
      </c>
      <c r="D5671" s="1">
        <v>2.1387688666250901</v>
      </c>
      <c r="E5671" s="1">
        <v>2.1340330130645402</v>
      </c>
    </row>
    <row r="5672" spans="2:5" x14ac:dyDescent="0.4">
      <c r="B5672">
        <v>2834500</v>
      </c>
      <c r="C5672" s="1">
        <f t="shared" si="88"/>
        <v>5.6689999999999996</v>
      </c>
      <c r="D5672" s="1">
        <v>2.1094140917160802</v>
      </c>
      <c r="E5672" s="1">
        <v>2.1706355268880699</v>
      </c>
    </row>
    <row r="5673" spans="2:5" x14ac:dyDescent="0.4">
      <c r="B5673">
        <v>2835000</v>
      </c>
      <c r="C5673" s="1">
        <f t="shared" si="88"/>
        <v>5.67</v>
      </c>
      <c r="D5673" s="1">
        <v>2.1086631219141201</v>
      </c>
      <c r="E5673" s="1">
        <v>1.81594269066453</v>
      </c>
    </row>
    <row r="5674" spans="2:5" x14ac:dyDescent="0.4">
      <c r="B5674">
        <v>2835500</v>
      </c>
      <c r="C5674" s="1">
        <f t="shared" si="88"/>
        <v>5.6710000000000003</v>
      </c>
      <c r="D5674" s="1">
        <v>2.0813830048656001</v>
      </c>
      <c r="E5674" s="1">
        <v>2.03753183456997</v>
      </c>
    </row>
    <row r="5675" spans="2:5" x14ac:dyDescent="0.4">
      <c r="B5675">
        <v>2836000</v>
      </c>
      <c r="C5675" s="1">
        <f t="shared" si="88"/>
        <v>5.6719999999999997</v>
      </c>
      <c r="D5675" s="1">
        <v>2.0915000115911702</v>
      </c>
      <c r="E5675" s="1">
        <v>2.1700668265558698</v>
      </c>
    </row>
    <row r="5676" spans="2:5" x14ac:dyDescent="0.4">
      <c r="B5676">
        <v>2836500</v>
      </c>
      <c r="C5676" s="1">
        <f t="shared" si="88"/>
        <v>5.673</v>
      </c>
      <c r="D5676" s="1">
        <v>2.1976926357340201</v>
      </c>
      <c r="E5676" s="1">
        <v>2.3352167936622199</v>
      </c>
    </row>
    <row r="5677" spans="2:5" x14ac:dyDescent="0.4">
      <c r="B5677">
        <v>2837000</v>
      </c>
      <c r="C5677" s="1">
        <f t="shared" si="88"/>
        <v>5.6740000000000004</v>
      </c>
      <c r="D5677" s="1">
        <v>2.1412781977852502</v>
      </c>
      <c r="E5677" s="1">
        <v>1.91174931245028</v>
      </c>
    </row>
    <row r="5678" spans="2:5" x14ac:dyDescent="0.4">
      <c r="B5678">
        <v>2837500</v>
      </c>
      <c r="C5678" s="1">
        <f t="shared" si="88"/>
        <v>5.6749999999999998</v>
      </c>
      <c r="D5678" s="1">
        <v>2.1974051483660801</v>
      </c>
      <c r="E5678" s="1">
        <v>2.2824466550159199</v>
      </c>
    </row>
    <row r="5679" spans="2:5" x14ac:dyDescent="0.4">
      <c r="B5679">
        <v>2838000</v>
      </c>
      <c r="C5679" s="1">
        <f t="shared" si="88"/>
        <v>5.6760000000000002</v>
      </c>
      <c r="D5679" s="1">
        <v>2.17360517696082</v>
      </c>
      <c r="E5679" s="1">
        <v>2.3112574278777802</v>
      </c>
    </row>
    <row r="5680" spans="2:5" x14ac:dyDescent="0.4">
      <c r="B5680">
        <v>2838500</v>
      </c>
      <c r="C5680" s="1">
        <f t="shared" si="88"/>
        <v>5.6769999999999996</v>
      </c>
      <c r="D5680" s="1">
        <v>2.1648122256933502</v>
      </c>
      <c r="E5680" s="1">
        <v>2.0348150439998101</v>
      </c>
    </row>
    <row r="5681" spans="2:5" x14ac:dyDescent="0.4">
      <c r="B5681">
        <v>2839000</v>
      </c>
      <c r="C5681" s="1">
        <f t="shared" si="88"/>
        <v>5.6779999999999999</v>
      </c>
      <c r="D5681" s="1">
        <v>2.1555214876313298</v>
      </c>
      <c r="E5681" s="1">
        <v>1.98436486405998</v>
      </c>
    </row>
    <row r="5682" spans="2:5" x14ac:dyDescent="0.4">
      <c r="B5682">
        <v>2839500</v>
      </c>
      <c r="C5682" s="1">
        <f t="shared" si="88"/>
        <v>5.6790000000000003</v>
      </c>
      <c r="D5682" s="1">
        <v>2.1974903590407</v>
      </c>
      <c r="E5682" s="1">
        <v>2.03973648491819</v>
      </c>
    </row>
    <row r="5683" spans="2:5" x14ac:dyDescent="0.4">
      <c r="B5683">
        <v>2840000</v>
      </c>
      <c r="C5683" s="1">
        <f t="shared" si="88"/>
        <v>5.68</v>
      </c>
      <c r="D5683" s="1">
        <v>2.2401559947920999</v>
      </c>
      <c r="E5683" s="1">
        <v>2.2834841151150802</v>
      </c>
    </row>
    <row r="5684" spans="2:5" x14ac:dyDescent="0.4">
      <c r="B5684">
        <v>2840500</v>
      </c>
      <c r="C5684" s="1">
        <f t="shared" si="88"/>
        <v>5.681</v>
      </c>
      <c r="D5684" s="1">
        <v>2.2340833881776399</v>
      </c>
      <c r="E5684" s="1">
        <v>1.78267738160185</v>
      </c>
    </row>
    <row r="5685" spans="2:5" x14ac:dyDescent="0.4">
      <c r="B5685">
        <v>2841000</v>
      </c>
      <c r="C5685" s="1">
        <f t="shared" si="88"/>
        <v>5.6820000000000004</v>
      </c>
      <c r="D5685" s="1">
        <v>2.22802841325238</v>
      </c>
      <c r="E5685" s="1">
        <v>2.2243651760471899</v>
      </c>
    </row>
    <row r="5686" spans="2:5" x14ac:dyDescent="0.4">
      <c r="B5686">
        <v>2841500</v>
      </c>
      <c r="C5686" s="1">
        <f t="shared" si="88"/>
        <v>5.6829999999999998</v>
      </c>
      <c r="D5686" s="1">
        <v>2.2229491517650501</v>
      </c>
      <c r="E5686" s="1">
        <v>1.6073358370109501</v>
      </c>
    </row>
    <row r="5687" spans="2:5" x14ac:dyDescent="0.4">
      <c r="B5687">
        <v>2842000</v>
      </c>
      <c r="C5687" s="1">
        <f t="shared" si="88"/>
        <v>5.6840000000000002</v>
      </c>
      <c r="D5687" s="1">
        <v>2.3062434485500201</v>
      </c>
      <c r="E5687" s="1">
        <v>2.21155236801363</v>
      </c>
    </row>
    <row r="5688" spans="2:5" x14ac:dyDescent="0.4">
      <c r="B5688">
        <v>2842500</v>
      </c>
      <c r="C5688" s="1">
        <f t="shared" si="88"/>
        <v>5.6849999999999996</v>
      </c>
      <c r="D5688" s="1">
        <v>2.2421762968259502</v>
      </c>
      <c r="E5688" s="1">
        <v>2.2745751373942098</v>
      </c>
    </row>
    <row r="5689" spans="2:5" x14ac:dyDescent="0.4">
      <c r="B5689">
        <v>2843000</v>
      </c>
      <c r="C5689" s="1">
        <f t="shared" si="88"/>
        <v>5.6859999999999999</v>
      </c>
      <c r="D5689" s="1">
        <v>2.2566151926849001</v>
      </c>
      <c r="E5689" s="1">
        <v>2.2542926486042898</v>
      </c>
    </row>
    <row r="5690" spans="2:5" x14ac:dyDescent="0.4">
      <c r="B5690">
        <v>2843500</v>
      </c>
      <c r="C5690" s="1">
        <f t="shared" si="88"/>
        <v>5.6870000000000003</v>
      </c>
      <c r="D5690" s="1">
        <v>2.2293927397352902</v>
      </c>
      <c r="E5690" s="1">
        <v>2.0205894369224802</v>
      </c>
    </row>
    <row r="5691" spans="2:5" x14ac:dyDescent="0.4">
      <c r="B5691">
        <v>2844000</v>
      </c>
      <c r="C5691" s="1">
        <f t="shared" si="88"/>
        <v>5.6879999999999997</v>
      </c>
      <c r="D5691" s="1">
        <v>2.1505644735426999</v>
      </c>
      <c r="E5691" s="1">
        <v>2.1537026317602899</v>
      </c>
    </row>
    <row r="5692" spans="2:5" x14ac:dyDescent="0.4">
      <c r="B5692">
        <v>2844500</v>
      </c>
      <c r="C5692" s="1">
        <f t="shared" si="88"/>
        <v>5.6890000000000001</v>
      </c>
      <c r="D5692" s="1">
        <v>2.15362858260877</v>
      </c>
      <c r="E5692" s="1">
        <v>1.91001500830027</v>
      </c>
    </row>
    <row r="5693" spans="2:5" x14ac:dyDescent="0.4">
      <c r="B5693">
        <v>2845000</v>
      </c>
      <c r="C5693" s="1">
        <f t="shared" si="88"/>
        <v>5.69</v>
      </c>
      <c r="D5693" s="1">
        <v>2.1925446676698601</v>
      </c>
      <c r="E5693" s="1">
        <v>2.1670702998450202</v>
      </c>
    </row>
    <row r="5694" spans="2:5" x14ac:dyDescent="0.4">
      <c r="B5694">
        <v>2845500</v>
      </c>
      <c r="C5694" s="1">
        <f t="shared" si="88"/>
        <v>5.6909999999999998</v>
      </c>
      <c r="D5694" s="1">
        <v>2.2236737218937499</v>
      </c>
      <c r="E5694" s="1">
        <v>1.74510883563247</v>
      </c>
    </row>
    <row r="5695" spans="2:5" x14ac:dyDescent="0.4">
      <c r="B5695">
        <v>2846000</v>
      </c>
      <c r="C5695" s="1">
        <f t="shared" si="88"/>
        <v>5.6920000000000002</v>
      </c>
      <c r="D5695" s="1">
        <v>2.07851708466705</v>
      </c>
      <c r="E5695" s="1">
        <v>1.9323555878237499</v>
      </c>
    </row>
    <row r="5696" spans="2:5" x14ac:dyDescent="0.4">
      <c r="B5696">
        <v>2846500</v>
      </c>
      <c r="C5696" s="1">
        <f t="shared" si="88"/>
        <v>5.6929999999999996</v>
      </c>
      <c r="D5696" s="1">
        <v>2.1619965260296001</v>
      </c>
      <c r="E5696" s="1">
        <v>2.2131642731541401</v>
      </c>
    </row>
    <row r="5697" spans="2:5" x14ac:dyDescent="0.4">
      <c r="B5697">
        <v>2847000</v>
      </c>
      <c r="C5697" s="1">
        <f t="shared" si="88"/>
        <v>5.694</v>
      </c>
      <c r="D5697" s="1">
        <v>2.1433784158922</v>
      </c>
      <c r="E5697" s="1">
        <v>2.0776017899713501</v>
      </c>
    </row>
    <row r="5698" spans="2:5" x14ac:dyDescent="0.4">
      <c r="B5698">
        <v>2847500</v>
      </c>
      <c r="C5698" s="1">
        <f t="shared" si="88"/>
        <v>5.6950000000000003</v>
      </c>
      <c r="D5698" s="1">
        <v>2.1488974027472501</v>
      </c>
      <c r="E5698" s="1">
        <v>1.9326695926983499</v>
      </c>
    </row>
    <row r="5699" spans="2:5" x14ac:dyDescent="0.4">
      <c r="B5699">
        <v>2848000</v>
      </c>
      <c r="C5699" s="1">
        <f t="shared" ref="C5699:C5762" si="89">B5699*2/1000000</f>
        <v>5.6959999999999997</v>
      </c>
      <c r="D5699" s="1">
        <v>2.2321829246858198</v>
      </c>
      <c r="E5699" s="1">
        <v>2.1408708338709301</v>
      </c>
    </row>
    <row r="5700" spans="2:5" x14ac:dyDescent="0.4">
      <c r="B5700">
        <v>2848500</v>
      </c>
      <c r="C5700" s="1">
        <f t="shared" si="89"/>
        <v>5.6970000000000001</v>
      </c>
      <c r="D5700" s="1">
        <v>2.0644612037084</v>
      </c>
      <c r="E5700" s="1">
        <v>2.2983523960141099</v>
      </c>
    </row>
    <row r="5701" spans="2:5" x14ac:dyDescent="0.4">
      <c r="B5701">
        <v>2849000</v>
      </c>
      <c r="C5701" s="1">
        <f t="shared" si="89"/>
        <v>5.6980000000000004</v>
      </c>
      <c r="D5701" s="1">
        <v>2.0143096170462198</v>
      </c>
      <c r="E5701" s="1">
        <v>1.7401081945804899</v>
      </c>
    </row>
    <row r="5702" spans="2:5" x14ac:dyDescent="0.4">
      <c r="B5702">
        <v>2849500</v>
      </c>
      <c r="C5702" s="1">
        <f t="shared" si="89"/>
        <v>5.6989999999999998</v>
      </c>
      <c r="D5702" s="1">
        <v>2.04845472975828</v>
      </c>
      <c r="E5702" s="1">
        <v>2.5796258665079499</v>
      </c>
    </row>
    <row r="5703" spans="2:5" x14ac:dyDescent="0.4">
      <c r="B5703">
        <v>2850000</v>
      </c>
      <c r="C5703" s="1">
        <f t="shared" si="89"/>
        <v>5.7</v>
      </c>
      <c r="D5703" s="1">
        <v>2.0552419470965901</v>
      </c>
      <c r="E5703" s="1">
        <v>1.98831894722692</v>
      </c>
    </row>
    <row r="5704" spans="2:5" x14ac:dyDescent="0.4">
      <c r="B5704">
        <v>2850500</v>
      </c>
      <c r="C5704" s="1">
        <f t="shared" si="89"/>
        <v>5.7009999999999996</v>
      </c>
      <c r="D5704" s="1">
        <v>2.0402138991143901</v>
      </c>
      <c r="E5704" s="1">
        <v>1.8277136615812599</v>
      </c>
    </row>
    <row r="5705" spans="2:5" x14ac:dyDescent="0.4">
      <c r="B5705">
        <v>2851000</v>
      </c>
      <c r="C5705" s="1">
        <f t="shared" si="89"/>
        <v>5.702</v>
      </c>
      <c r="D5705" s="1">
        <v>2.0232608106099099</v>
      </c>
      <c r="E5705" s="1">
        <v>2.25260444963609</v>
      </c>
    </row>
    <row r="5706" spans="2:5" x14ac:dyDescent="0.4">
      <c r="B5706">
        <v>2851500</v>
      </c>
      <c r="C5706" s="1">
        <f t="shared" si="89"/>
        <v>5.7030000000000003</v>
      </c>
      <c r="D5706" s="1">
        <v>2.02360424599707</v>
      </c>
      <c r="E5706" s="1">
        <v>2.24447757694952</v>
      </c>
    </row>
    <row r="5707" spans="2:5" x14ac:dyDescent="0.4">
      <c r="B5707">
        <v>2852000</v>
      </c>
      <c r="C5707" s="1">
        <f t="shared" si="89"/>
        <v>5.7039999999999997</v>
      </c>
      <c r="D5707" s="1">
        <v>2.0386200300077801</v>
      </c>
      <c r="E5707" s="1">
        <v>2.2171858830361</v>
      </c>
    </row>
    <row r="5708" spans="2:5" x14ac:dyDescent="0.4">
      <c r="B5708">
        <v>2852500</v>
      </c>
      <c r="C5708" s="1">
        <f t="shared" si="89"/>
        <v>5.7050000000000001</v>
      </c>
      <c r="D5708" s="1">
        <v>2.0778709785388001</v>
      </c>
      <c r="E5708" s="1">
        <v>2.7183115787329002</v>
      </c>
    </row>
    <row r="5709" spans="2:5" x14ac:dyDescent="0.4">
      <c r="B5709">
        <v>2853000</v>
      </c>
      <c r="C5709" s="1">
        <f t="shared" si="89"/>
        <v>5.7060000000000004</v>
      </c>
      <c r="D5709" s="1">
        <v>2.0184117549319902</v>
      </c>
      <c r="E5709" s="1">
        <v>1.7556928588258101</v>
      </c>
    </row>
    <row r="5710" spans="2:5" x14ac:dyDescent="0.4">
      <c r="B5710">
        <v>2853500</v>
      </c>
      <c r="C5710" s="1">
        <f t="shared" si="89"/>
        <v>5.7069999999999999</v>
      </c>
      <c r="D5710" s="1">
        <v>2.0827827071107898</v>
      </c>
      <c r="E5710" s="1">
        <v>2.0943596350860401</v>
      </c>
    </row>
    <row r="5711" spans="2:5" x14ac:dyDescent="0.4">
      <c r="B5711">
        <v>2854000</v>
      </c>
      <c r="C5711" s="1">
        <f t="shared" si="89"/>
        <v>5.7080000000000002</v>
      </c>
      <c r="D5711" s="1">
        <v>2.1686004442067399</v>
      </c>
      <c r="E5711" s="1">
        <v>2.3567046718404598</v>
      </c>
    </row>
    <row r="5712" spans="2:5" x14ac:dyDescent="0.4">
      <c r="B5712">
        <v>2854500</v>
      </c>
      <c r="C5712" s="1">
        <f t="shared" si="89"/>
        <v>5.7089999999999996</v>
      </c>
      <c r="D5712" s="1">
        <v>2.1700233473781898</v>
      </c>
      <c r="E5712" s="1">
        <v>2.2492427352159901</v>
      </c>
    </row>
    <row r="5713" spans="2:5" x14ac:dyDescent="0.4">
      <c r="B5713">
        <v>2855000</v>
      </c>
      <c r="C5713" s="1">
        <f t="shared" si="89"/>
        <v>5.71</v>
      </c>
      <c r="D5713" s="1">
        <v>2.1769116052580202</v>
      </c>
      <c r="E5713" s="1">
        <v>2.0141858883498398</v>
      </c>
    </row>
    <row r="5714" spans="2:5" x14ac:dyDescent="0.4">
      <c r="B5714">
        <v>2855500</v>
      </c>
      <c r="C5714" s="1">
        <f t="shared" si="89"/>
        <v>5.7110000000000003</v>
      </c>
      <c r="D5714" s="1">
        <v>2.1519890664555099</v>
      </c>
      <c r="E5714" s="1">
        <v>2.2250772022561902</v>
      </c>
    </row>
    <row r="5715" spans="2:5" x14ac:dyDescent="0.4">
      <c r="B5715">
        <v>2856000</v>
      </c>
      <c r="C5715" s="1">
        <f t="shared" si="89"/>
        <v>5.7119999999999997</v>
      </c>
      <c r="D5715" s="1">
        <v>2.1616404736577599</v>
      </c>
      <c r="E5715" s="1">
        <v>2.1024710408346499</v>
      </c>
    </row>
    <row r="5716" spans="2:5" x14ac:dyDescent="0.4">
      <c r="B5716">
        <v>2856500</v>
      </c>
      <c r="C5716" s="1">
        <f t="shared" si="89"/>
        <v>5.7130000000000001</v>
      </c>
      <c r="D5716" s="1">
        <v>2.1969805174162498</v>
      </c>
      <c r="E5716" s="1">
        <v>2.42596442704648</v>
      </c>
    </row>
    <row r="5717" spans="2:5" x14ac:dyDescent="0.4">
      <c r="B5717">
        <v>2857000</v>
      </c>
      <c r="C5717" s="1">
        <f t="shared" si="89"/>
        <v>5.7140000000000004</v>
      </c>
      <c r="D5717" s="1">
        <v>2.1261085249174099</v>
      </c>
      <c r="E5717" s="1">
        <v>2.0298991756640601</v>
      </c>
    </row>
    <row r="5718" spans="2:5" x14ac:dyDescent="0.4">
      <c r="B5718">
        <v>2857500</v>
      </c>
      <c r="C5718" s="1">
        <f t="shared" si="89"/>
        <v>5.7149999999999999</v>
      </c>
      <c r="D5718" s="1">
        <v>2.1423752368591802</v>
      </c>
      <c r="E5718" s="1">
        <v>2.0413980530951301</v>
      </c>
    </row>
    <row r="5719" spans="2:5" x14ac:dyDescent="0.4">
      <c r="B5719">
        <v>2858000</v>
      </c>
      <c r="C5719" s="1">
        <f t="shared" si="89"/>
        <v>5.7160000000000002</v>
      </c>
      <c r="D5719" s="1">
        <v>2.1333021693912402</v>
      </c>
      <c r="E5719" s="1">
        <v>2.2866555891618301</v>
      </c>
    </row>
    <row r="5720" spans="2:5" x14ac:dyDescent="0.4">
      <c r="B5720">
        <v>2858500</v>
      </c>
      <c r="C5720" s="1">
        <f t="shared" si="89"/>
        <v>5.7169999999999996</v>
      </c>
      <c r="D5720" s="1">
        <v>2.0543739406030501</v>
      </c>
      <c r="E5720" s="1">
        <v>1.82874180687347</v>
      </c>
    </row>
    <row r="5721" spans="2:5" x14ac:dyDescent="0.4">
      <c r="B5721">
        <v>2859000</v>
      </c>
      <c r="C5721" s="1">
        <f t="shared" si="89"/>
        <v>5.718</v>
      </c>
      <c r="D5721" s="1">
        <v>2.0799881157201199</v>
      </c>
      <c r="E5721" s="1">
        <v>2.0217765952553099</v>
      </c>
    </row>
    <row r="5722" spans="2:5" x14ac:dyDescent="0.4">
      <c r="B5722">
        <v>2859500</v>
      </c>
      <c r="C5722" s="1">
        <f t="shared" si="89"/>
        <v>5.7190000000000003</v>
      </c>
      <c r="D5722" s="1">
        <v>2.0958383740644799</v>
      </c>
      <c r="E5722" s="1">
        <v>2.2404454445398301</v>
      </c>
    </row>
    <row r="5723" spans="2:5" x14ac:dyDescent="0.4">
      <c r="B5723">
        <v>2860000</v>
      </c>
      <c r="C5723" s="1">
        <f t="shared" si="89"/>
        <v>5.72</v>
      </c>
      <c r="D5723" s="1">
        <v>2.17695088036663</v>
      </c>
      <c r="E5723" s="1">
        <v>2.41453728826838</v>
      </c>
    </row>
    <row r="5724" spans="2:5" x14ac:dyDescent="0.4">
      <c r="B5724">
        <v>2860500</v>
      </c>
      <c r="C5724" s="1">
        <f t="shared" si="89"/>
        <v>5.7210000000000001</v>
      </c>
      <c r="D5724" s="1">
        <v>2.0819952624356701</v>
      </c>
      <c r="E5724" s="1">
        <v>2.37708557435595</v>
      </c>
    </row>
    <row r="5725" spans="2:5" x14ac:dyDescent="0.4">
      <c r="B5725">
        <v>2861000</v>
      </c>
      <c r="C5725" s="1">
        <f t="shared" si="89"/>
        <v>5.7220000000000004</v>
      </c>
      <c r="D5725" s="1">
        <v>2.01839452839722</v>
      </c>
      <c r="E5725" s="1">
        <v>2.0896373902598002</v>
      </c>
    </row>
    <row r="5726" spans="2:5" x14ac:dyDescent="0.4">
      <c r="B5726">
        <v>2861500</v>
      </c>
      <c r="C5726" s="1">
        <f t="shared" si="89"/>
        <v>5.7229999999999999</v>
      </c>
      <c r="D5726" s="1">
        <v>2.0175846173997098</v>
      </c>
      <c r="E5726" s="1">
        <v>1.9610838428297901</v>
      </c>
    </row>
    <row r="5727" spans="2:5" x14ac:dyDescent="0.4">
      <c r="B5727">
        <v>2862000</v>
      </c>
      <c r="C5727" s="1">
        <f t="shared" si="89"/>
        <v>5.7240000000000002</v>
      </c>
      <c r="D5727" s="1">
        <v>2.0861841620574202</v>
      </c>
      <c r="E5727" s="1">
        <v>2.50610641852378</v>
      </c>
    </row>
    <row r="5728" spans="2:5" x14ac:dyDescent="0.4">
      <c r="B5728">
        <v>2862500</v>
      </c>
      <c r="C5728" s="1">
        <f t="shared" si="89"/>
        <v>5.7249999999999996</v>
      </c>
      <c r="D5728" s="1">
        <v>2.03233735317297</v>
      </c>
      <c r="E5728" s="1">
        <v>1.81982031864771</v>
      </c>
    </row>
    <row r="5729" spans="2:5" x14ac:dyDescent="0.4">
      <c r="B5729">
        <v>2863000</v>
      </c>
      <c r="C5729" s="1">
        <f t="shared" si="89"/>
        <v>5.726</v>
      </c>
      <c r="D5729" s="1">
        <v>2.0995604314028702</v>
      </c>
      <c r="E5729" s="1">
        <v>1.99156582512437</v>
      </c>
    </row>
    <row r="5730" spans="2:5" x14ac:dyDescent="0.4">
      <c r="B5730">
        <v>2863500</v>
      </c>
      <c r="C5730" s="1">
        <f t="shared" si="89"/>
        <v>5.7270000000000003</v>
      </c>
      <c r="D5730" s="1">
        <v>2.0518731575965998</v>
      </c>
      <c r="E5730" s="1">
        <v>2.24625458988687</v>
      </c>
    </row>
    <row r="5731" spans="2:5" x14ac:dyDescent="0.4">
      <c r="B5731">
        <v>2864000</v>
      </c>
      <c r="C5731" s="1">
        <f t="shared" si="89"/>
        <v>5.7279999999999998</v>
      </c>
      <c r="D5731" s="1">
        <v>2.0513459055077501</v>
      </c>
      <c r="E5731" s="1">
        <v>2.0510310238907001</v>
      </c>
    </row>
    <row r="5732" spans="2:5" x14ac:dyDescent="0.4">
      <c r="B5732">
        <v>2864500</v>
      </c>
      <c r="C5732" s="1">
        <f t="shared" si="89"/>
        <v>5.7290000000000001</v>
      </c>
      <c r="D5732" s="1">
        <v>2.0402543106964299</v>
      </c>
      <c r="E5732" s="1">
        <v>1.8703281348587999</v>
      </c>
    </row>
    <row r="5733" spans="2:5" x14ac:dyDescent="0.4">
      <c r="B5733">
        <v>2865000</v>
      </c>
      <c r="C5733" s="1">
        <f t="shared" si="89"/>
        <v>5.73</v>
      </c>
      <c r="D5733" s="1">
        <v>2.0768213308511898</v>
      </c>
      <c r="E5733" s="1">
        <v>2.05468978096884</v>
      </c>
    </row>
    <row r="5734" spans="2:5" x14ac:dyDescent="0.4">
      <c r="B5734">
        <v>2865500</v>
      </c>
      <c r="C5734" s="1">
        <f t="shared" si="89"/>
        <v>5.7309999999999999</v>
      </c>
      <c r="D5734" s="1">
        <v>2.1080739765652301</v>
      </c>
      <c r="E5734" s="1">
        <v>2.2412047375477102</v>
      </c>
    </row>
    <row r="5735" spans="2:5" x14ac:dyDescent="0.4">
      <c r="B5735">
        <v>2866000</v>
      </c>
      <c r="C5735" s="1">
        <f t="shared" si="89"/>
        <v>5.7320000000000002</v>
      </c>
      <c r="D5735" s="1">
        <v>2.0754285438599198</v>
      </c>
      <c r="E5735" s="1">
        <v>2.0306287772270801</v>
      </c>
    </row>
    <row r="5736" spans="2:5" x14ac:dyDescent="0.4">
      <c r="B5736">
        <v>2866500</v>
      </c>
      <c r="C5736" s="1">
        <f t="shared" si="89"/>
        <v>5.7329999999999997</v>
      </c>
      <c r="D5736" s="1">
        <v>2.0827349904384098</v>
      </c>
      <c r="E5736" s="1">
        <v>2.1207337003394802</v>
      </c>
    </row>
    <row r="5737" spans="2:5" x14ac:dyDescent="0.4">
      <c r="B5737">
        <v>2867000</v>
      </c>
      <c r="C5737" s="1">
        <f t="shared" si="89"/>
        <v>5.734</v>
      </c>
      <c r="D5737" s="1">
        <v>2.0302715294736302</v>
      </c>
      <c r="E5737" s="1">
        <v>2.27545194716151</v>
      </c>
    </row>
    <row r="5738" spans="2:5" x14ac:dyDescent="0.4">
      <c r="B5738">
        <v>2867500</v>
      </c>
      <c r="C5738" s="1">
        <f t="shared" si="89"/>
        <v>5.7350000000000003</v>
      </c>
      <c r="D5738" s="1">
        <v>2.0477075807813798</v>
      </c>
      <c r="E5738" s="1">
        <v>2.0472091945146298</v>
      </c>
    </row>
    <row r="5739" spans="2:5" x14ac:dyDescent="0.4">
      <c r="B5739">
        <v>2868000</v>
      </c>
      <c r="C5739" s="1">
        <f t="shared" si="89"/>
        <v>5.7359999999999998</v>
      </c>
      <c r="D5739" s="1">
        <v>2.0912058354084402</v>
      </c>
      <c r="E5739" s="1">
        <v>1.99452208412472</v>
      </c>
    </row>
    <row r="5740" spans="2:5" x14ac:dyDescent="0.4">
      <c r="B5740">
        <v>2868500</v>
      </c>
      <c r="C5740" s="1">
        <f t="shared" si="89"/>
        <v>5.7370000000000001</v>
      </c>
      <c r="D5740" s="1">
        <v>2.1494987803947398</v>
      </c>
      <c r="E5740" s="1">
        <v>2.3077267434064499</v>
      </c>
    </row>
    <row r="5741" spans="2:5" x14ac:dyDescent="0.4">
      <c r="B5741">
        <v>2869000</v>
      </c>
      <c r="C5741" s="1">
        <f t="shared" si="89"/>
        <v>5.7380000000000004</v>
      </c>
      <c r="D5741" s="1">
        <v>2.1474564419475799</v>
      </c>
      <c r="E5741" s="1">
        <v>1.8844853560519099</v>
      </c>
    </row>
    <row r="5742" spans="2:5" x14ac:dyDescent="0.4">
      <c r="B5742">
        <v>2869500</v>
      </c>
      <c r="C5742" s="1">
        <f t="shared" si="89"/>
        <v>5.7389999999999999</v>
      </c>
      <c r="D5742" s="1">
        <v>2.1457701492769501</v>
      </c>
      <c r="E5742" s="1">
        <v>2.1954507599619002</v>
      </c>
    </row>
    <row r="5743" spans="2:5" x14ac:dyDescent="0.4">
      <c r="B5743">
        <v>2870000</v>
      </c>
      <c r="C5743" s="1">
        <f t="shared" si="89"/>
        <v>5.74</v>
      </c>
      <c r="D5743" s="1">
        <v>2.0880412727384701</v>
      </c>
      <c r="E5743" s="1">
        <v>2.19405540357016</v>
      </c>
    </row>
    <row r="5744" spans="2:5" x14ac:dyDescent="0.4">
      <c r="B5744">
        <v>2870500</v>
      </c>
      <c r="C5744" s="1">
        <f t="shared" si="89"/>
        <v>5.7409999999999997</v>
      </c>
      <c r="D5744" s="1">
        <v>2.1848622754021698</v>
      </c>
      <c r="E5744" s="1">
        <v>1.9713711293471099</v>
      </c>
    </row>
    <row r="5745" spans="2:5" x14ac:dyDescent="0.4">
      <c r="B5745">
        <v>2871000</v>
      </c>
      <c r="C5745" s="1">
        <f t="shared" si="89"/>
        <v>5.742</v>
      </c>
      <c r="D5745" s="1">
        <v>2.20135071513804</v>
      </c>
      <c r="E5745" s="1">
        <v>2.5206396703099299</v>
      </c>
    </row>
    <row r="5746" spans="2:5" x14ac:dyDescent="0.4">
      <c r="B5746">
        <v>2871500</v>
      </c>
      <c r="C5746" s="1">
        <f t="shared" si="89"/>
        <v>5.7430000000000003</v>
      </c>
      <c r="D5746" s="1">
        <v>2.1859899780560399</v>
      </c>
      <c r="E5746" s="1">
        <v>2.3678219315043498</v>
      </c>
    </row>
    <row r="5747" spans="2:5" x14ac:dyDescent="0.4">
      <c r="B5747">
        <v>2872000</v>
      </c>
      <c r="C5747" s="1">
        <f t="shared" si="89"/>
        <v>5.7439999999999998</v>
      </c>
      <c r="D5747" s="1">
        <v>2.1776411723718199</v>
      </c>
      <c r="E5747" s="1">
        <v>2.0020743287724501</v>
      </c>
    </row>
    <row r="5748" spans="2:5" x14ac:dyDescent="0.4">
      <c r="B5748">
        <v>2872500</v>
      </c>
      <c r="C5748" s="1">
        <f t="shared" si="89"/>
        <v>5.7450000000000001</v>
      </c>
      <c r="D5748" s="1">
        <v>2.1691052844039498</v>
      </c>
      <c r="E5748" s="1">
        <v>2.25794813668676</v>
      </c>
    </row>
    <row r="5749" spans="2:5" x14ac:dyDescent="0.4">
      <c r="B5749">
        <v>2873000</v>
      </c>
      <c r="C5749" s="1">
        <f t="shared" si="89"/>
        <v>5.7460000000000004</v>
      </c>
      <c r="D5749" s="1">
        <v>2.1388912973271101</v>
      </c>
      <c r="E5749" s="1">
        <v>2.2420910467379902</v>
      </c>
    </row>
    <row r="5750" spans="2:5" x14ac:dyDescent="0.4">
      <c r="B5750">
        <v>2873500</v>
      </c>
      <c r="C5750" s="1">
        <f t="shared" si="89"/>
        <v>5.7469999999999999</v>
      </c>
      <c r="D5750" s="1">
        <v>2.2092274937122398</v>
      </c>
      <c r="E5750" s="1">
        <v>1.95367969664981</v>
      </c>
    </row>
    <row r="5751" spans="2:5" x14ac:dyDescent="0.4">
      <c r="B5751">
        <v>2874000</v>
      </c>
      <c r="C5751" s="1">
        <f t="shared" si="89"/>
        <v>5.7480000000000002</v>
      </c>
      <c r="D5751" s="1">
        <v>2.2280601321646198</v>
      </c>
      <c r="E5751" s="1">
        <v>2.04317744932571</v>
      </c>
    </row>
    <row r="5752" spans="2:5" x14ac:dyDescent="0.4">
      <c r="B5752">
        <v>2874500</v>
      </c>
      <c r="C5752" s="1">
        <f t="shared" si="89"/>
        <v>5.7489999999999997</v>
      </c>
      <c r="D5752" s="1">
        <v>2.1618738808351101</v>
      </c>
      <c r="E5752" s="1">
        <v>2.1790132331681402</v>
      </c>
    </row>
    <row r="5753" spans="2:5" x14ac:dyDescent="0.4">
      <c r="B5753">
        <v>2875000</v>
      </c>
      <c r="C5753" s="1">
        <f t="shared" si="89"/>
        <v>5.75</v>
      </c>
      <c r="D5753" s="1">
        <v>2.1472265110947801</v>
      </c>
      <c r="E5753" s="1">
        <v>1.8189243825683901</v>
      </c>
    </row>
    <row r="5754" spans="2:5" x14ac:dyDescent="0.4">
      <c r="B5754">
        <v>2875500</v>
      </c>
      <c r="C5754" s="1">
        <f t="shared" si="89"/>
        <v>5.7510000000000003</v>
      </c>
      <c r="D5754" s="1">
        <v>2.2124608889072799</v>
      </c>
      <c r="E5754" s="1">
        <v>1.76608295983319</v>
      </c>
    </row>
    <row r="5755" spans="2:5" x14ac:dyDescent="0.4">
      <c r="B5755">
        <v>2876000</v>
      </c>
      <c r="C5755" s="1">
        <f t="shared" si="89"/>
        <v>5.7519999999999998</v>
      </c>
      <c r="D5755" s="1">
        <v>2.2075997807941601</v>
      </c>
      <c r="E5755" s="1">
        <v>1.4465325648292999</v>
      </c>
    </row>
    <row r="5756" spans="2:5" x14ac:dyDescent="0.4">
      <c r="B5756">
        <v>2876500</v>
      </c>
      <c r="C5756" s="1">
        <f t="shared" si="89"/>
        <v>5.7530000000000001</v>
      </c>
      <c r="D5756" s="1">
        <v>2.24227420001997</v>
      </c>
      <c r="E5756" s="1">
        <v>1.8045327806950799</v>
      </c>
    </row>
    <row r="5757" spans="2:5" x14ac:dyDescent="0.4">
      <c r="B5757">
        <v>2877000</v>
      </c>
      <c r="C5757" s="1">
        <f t="shared" si="89"/>
        <v>5.7539999999999996</v>
      </c>
      <c r="D5757" s="1">
        <v>2.237920337237</v>
      </c>
      <c r="E5757" s="1">
        <v>1.8543657282109201</v>
      </c>
    </row>
    <row r="5758" spans="2:5" x14ac:dyDescent="0.4">
      <c r="B5758">
        <v>2877500</v>
      </c>
      <c r="C5758" s="1">
        <f t="shared" si="89"/>
        <v>5.7549999999999999</v>
      </c>
      <c r="D5758" s="1">
        <v>2.23619498008253</v>
      </c>
      <c r="E5758" s="1">
        <v>2.0610119275524701</v>
      </c>
    </row>
    <row r="5759" spans="2:5" x14ac:dyDescent="0.4">
      <c r="B5759">
        <v>2878000</v>
      </c>
      <c r="C5759" s="1">
        <f t="shared" si="89"/>
        <v>5.7560000000000002</v>
      </c>
      <c r="D5759" s="1">
        <v>2.1515319573823799</v>
      </c>
      <c r="E5759" s="1">
        <v>1.9345634522981101</v>
      </c>
    </row>
    <row r="5760" spans="2:5" x14ac:dyDescent="0.4">
      <c r="B5760">
        <v>2878500</v>
      </c>
      <c r="C5760" s="1">
        <f t="shared" si="89"/>
        <v>5.7569999999999997</v>
      </c>
      <c r="D5760" s="1">
        <v>2.1624456972282</v>
      </c>
      <c r="E5760" s="1">
        <v>2.34721727937883</v>
      </c>
    </row>
    <row r="5761" spans="2:5" x14ac:dyDescent="0.4">
      <c r="B5761">
        <v>2879000</v>
      </c>
      <c r="C5761" s="1">
        <f t="shared" si="89"/>
        <v>5.758</v>
      </c>
      <c r="D5761" s="1">
        <v>2.2717053566134</v>
      </c>
      <c r="E5761" s="1">
        <v>1.9507753340687</v>
      </c>
    </row>
    <row r="5762" spans="2:5" x14ac:dyDescent="0.4">
      <c r="B5762">
        <v>2879500</v>
      </c>
      <c r="C5762" s="1">
        <f t="shared" si="89"/>
        <v>5.7590000000000003</v>
      </c>
      <c r="D5762" s="1">
        <v>2.20932719870481</v>
      </c>
      <c r="E5762" s="1">
        <v>1.9854746905590499</v>
      </c>
    </row>
    <row r="5763" spans="2:5" x14ac:dyDescent="0.4">
      <c r="B5763">
        <v>2880000</v>
      </c>
      <c r="C5763" s="1">
        <f t="shared" ref="C5763:C5826" si="90">B5763*2/1000000</f>
        <v>5.76</v>
      </c>
      <c r="D5763" s="1">
        <v>2.2528771908687002</v>
      </c>
      <c r="E5763" s="1">
        <v>2.23105655688722</v>
      </c>
    </row>
    <row r="5764" spans="2:5" x14ac:dyDescent="0.4">
      <c r="B5764">
        <v>2880500</v>
      </c>
      <c r="C5764" s="1">
        <f t="shared" si="90"/>
        <v>5.7610000000000001</v>
      </c>
      <c r="D5764" s="1">
        <v>2.2596940525371401</v>
      </c>
      <c r="E5764" s="1">
        <v>2.2068471166045902</v>
      </c>
    </row>
    <row r="5765" spans="2:5" x14ac:dyDescent="0.4">
      <c r="B5765">
        <v>2881000</v>
      </c>
      <c r="C5765" s="1">
        <f t="shared" si="90"/>
        <v>5.7619999999999996</v>
      </c>
      <c r="D5765" s="1">
        <v>2.2877779401029299</v>
      </c>
      <c r="E5765" s="1">
        <v>2.2732013636546702</v>
      </c>
    </row>
    <row r="5766" spans="2:5" x14ac:dyDescent="0.4">
      <c r="B5766">
        <v>2881500</v>
      </c>
      <c r="C5766" s="1">
        <f t="shared" si="90"/>
        <v>5.7629999999999999</v>
      </c>
      <c r="D5766" s="1">
        <v>2.32249620480028</v>
      </c>
      <c r="E5766" s="1">
        <v>2.8152197592396599</v>
      </c>
    </row>
    <row r="5767" spans="2:5" x14ac:dyDescent="0.4">
      <c r="B5767">
        <v>2882000</v>
      </c>
      <c r="C5767" s="1">
        <f t="shared" si="90"/>
        <v>5.7640000000000002</v>
      </c>
      <c r="D5767" s="1">
        <v>2.28039239359937</v>
      </c>
      <c r="E5767" s="1">
        <v>1.9581993646664599</v>
      </c>
    </row>
    <row r="5768" spans="2:5" x14ac:dyDescent="0.4">
      <c r="B5768">
        <v>2882500</v>
      </c>
      <c r="C5768" s="1">
        <f t="shared" si="90"/>
        <v>5.7649999999999997</v>
      </c>
      <c r="D5768" s="1">
        <v>2.3204537498687299</v>
      </c>
      <c r="E5768" s="1">
        <v>2.5011136341565399</v>
      </c>
    </row>
    <row r="5769" spans="2:5" x14ac:dyDescent="0.4">
      <c r="B5769">
        <v>2883000</v>
      </c>
      <c r="C5769" s="1">
        <f t="shared" si="90"/>
        <v>5.766</v>
      </c>
      <c r="D5769" s="1">
        <v>2.2235775000687301</v>
      </c>
      <c r="E5769" s="1">
        <v>1.7840618432005499</v>
      </c>
    </row>
    <row r="5770" spans="2:5" x14ac:dyDescent="0.4">
      <c r="B5770">
        <v>2883500</v>
      </c>
      <c r="C5770" s="1">
        <f t="shared" si="90"/>
        <v>5.7670000000000003</v>
      </c>
      <c r="D5770" s="1">
        <v>2.1792376280791799</v>
      </c>
      <c r="E5770" s="1">
        <v>1.7148210529646299</v>
      </c>
    </row>
    <row r="5771" spans="2:5" x14ac:dyDescent="0.4">
      <c r="B5771">
        <v>2884000</v>
      </c>
      <c r="C5771" s="1">
        <f t="shared" si="90"/>
        <v>5.7679999999999998</v>
      </c>
      <c r="D5771" s="1">
        <v>2.2162015143096099</v>
      </c>
      <c r="E5771" s="1">
        <v>2.0325313581992801</v>
      </c>
    </row>
    <row r="5772" spans="2:5" x14ac:dyDescent="0.4">
      <c r="B5772">
        <v>2884500</v>
      </c>
      <c r="C5772" s="1">
        <f t="shared" si="90"/>
        <v>5.7690000000000001</v>
      </c>
      <c r="D5772" s="1">
        <v>2.22184774537876</v>
      </c>
      <c r="E5772" s="1">
        <v>2.2010237719780799</v>
      </c>
    </row>
    <row r="5773" spans="2:5" x14ac:dyDescent="0.4">
      <c r="B5773">
        <v>2885000</v>
      </c>
      <c r="C5773" s="1">
        <f t="shared" si="90"/>
        <v>5.77</v>
      </c>
      <c r="D5773" s="1">
        <v>2.2743616133722502</v>
      </c>
      <c r="E5773" s="1">
        <v>2.3006864913646199</v>
      </c>
    </row>
    <row r="5774" spans="2:5" x14ac:dyDescent="0.4">
      <c r="B5774">
        <v>2885500</v>
      </c>
      <c r="C5774" s="1">
        <f t="shared" si="90"/>
        <v>5.7709999999999999</v>
      </c>
      <c r="D5774" s="1">
        <v>2.31079620821107</v>
      </c>
      <c r="E5774" s="1">
        <v>2.3073715960144399</v>
      </c>
    </row>
    <row r="5775" spans="2:5" x14ac:dyDescent="0.4">
      <c r="B5775">
        <v>2886000</v>
      </c>
      <c r="C5775" s="1">
        <f t="shared" si="90"/>
        <v>5.7720000000000002</v>
      </c>
      <c r="D5775" s="1">
        <v>2.2299367336412699</v>
      </c>
      <c r="E5775" s="1">
        <v>2.33872316160708</v>
      </c>
    </row>
    <row r="5776" spans="2:5" x14ac:dyDescent="0.4">
      <c r="B5776">
        <v>2886500</v>
      </c>
      <c r="C5776" s="1">
        <f t="shared" si="90"/>
        <v>5.7729999999999997</v>
      </c>
      <c r="D5776" s="1">
        <v>2.2695949006804299</v>
      </c>
      <c r="E5776" s="1">
        <v>1.70081759194264</v>
      </c>
    </row>
    <row r="5777" spans="2:5" x14ac:dyDescent="0.4">
      <c r="B5777">
        <v>2887000</v>
      </c>
      <c r="C5777" s="1">
        <f t="shared" si="90"/>
        <v>5.774</v>
      </c>
      <c r="D5777" s="1">
        <v>2.1888267968935402</v>
      </c>
      <c r="E5777" s="1">
        <v>1.97298162686392</v>
      </c>
    </row>
    <row r="5778" spans="2:5" x14ac:dyDescent="0.4">
      <c r="B5778">
        <v>2887500</v>
      </c>
      <c r="C5778" s="1">
        <f t="shared" si="90"/>
        <v>5.7750000000000004</v>
      </c>
      <c r="D5778" s="1">
        <v>2.15457605788766</v>
      </c>
      <c r="E5778" s="1">
        <v>1.44079827811324</v>
      </c>
    </row>
    <row r="5779" spans="2:5" x14ac:dyDescent="0.4">
      <c r="B5779">
        <v>2888000</v>
      </c>
      <c r="C5779" s="1">
        <f t="shared" si="90"/>
        <v>5.7759999999999998</v>
      </c>
      <c r="D5779" s="1">
        <v>2.2223772169693898</v>
      </c>
      <c r="E5779" s="1">
        <v>1.4016397148741999</v>
      </c>
    </row>
    <row r="5780" spans="2:5" x14ac:dyDescent="0.4">
      <c r="B5780">
        <v>2888500</v>
      </c>
      <c r="C5780" s="1">
        <f t="shared" si="90"/>
        <v>5.7770000000000001</v>
      </c>
      <c r="D5780" s="1">
        <v>2.2068182242534902</v>
      </c>
      <c r="E5780" s="1">
        <v>1.5501496563679</v>
      </c>
    </row>
    <row r="5781" spans="2:5" x14ac:dyDescent="0.4">
      <c r="B5781">
        <v>2889000</v>
      </c>
      <c r="C5781" s="1">
        <f t="shared" si="90"/>
        <v>5.7779999999999996</v>
      </c>
      <c r="D5781" s="1">
        <v>2.2647979381733099</v>
      </c>
      <c r="E5781" s="1">
        <v>2.05999302842008</v>
      </c>
    </row>
    <row r="5782" spans="2:5" x14ac:dyDescent="0.4">
      <c r="B5782">
        <v>2889500</v>
      </c>
      <c r="C5782" s="1">
        <f t="shared" si="90"/>
        <v>5.7789999999999999</v>
      </c>
      <c r="D5782" s="1">
        <v>2.1245869062772602</v>
      </c>
      <c r="E5782" s="1">
        <v>2.1111675697600898</v>
      </c>
    </row>
    <row r="5783" spans="2:5" x14ac:dyDescent="0.4">
      <c r="B5783">
        <v>2890000</v>
      </c>
      <c r="C5783" s="1">
        <f t="shared" si="90"/>
        <v>5.78</v>
      </c>
      <c r="D5783" s="1">
        <v>2.0624430420132298</v>
      </c>
      <c r="E5783" s="1">
        <v>2.0033307568494898</v>
      </c>
    </row>
    <row r="5784" spans="2:5" x14ac:dyDescent="0.4">
      <c r="B5784">
        <v>2890500</v>
      </c>
      <c r="C5784" s="1">
        <f t="shared" si="90"/>
        <v>5.7809999999999997</v>
      </c>
      <c r="D5784" s="1">
        <v>2.16531625453915</v>
      </c>
      <c r="E5784" s="1">
        <v>1.8622703101584199</v>
      </c>
    </row>
    <row r="5785" spans="2:5" x14ac:dyDescent="0.4">
      <c r="B5785">
        <v>2891000</v>
      </c>
      <c r="C5785" s="1">
        <f t="shared" si="90"/>
        <v>5.782</v>
      </c>
      <c r="D5785" s="1">
        <v>2.0234307136340699</v>
      </c>
      <c r="E5785" s="1">
        <v>1.8166676683198699</v>
      </c>
    </row>
    <row r="5786" spans="2:5" x14ac:dyDescent="0.4">
      <c r="B5786">
        <v>2891500</v>
      </c>
      <c r="C5786" s="1">
        <f t="shared" si="90"/>
        <v>5.7830000000000004</v>
      </c>
      <c r="D5786" s="1">
        <v>2.0651715485831601</v>
      </c>
      <c r="E5786" s="1">
        <v>1.7237475061488501</v>
      </c>
    </row>
    <row r="5787" spans="2:5" x14ac:dyDescent="0.4">
      <c r="B5787">
        <v>2892000</v>
      </c>
      <c r="C5787" s="1">
        <f t="shared" si="90"/>
        <v>5.7839999999999998</v>
      </c>
      <c r="D5787" s="1">
        <v>2.1278947856812298</v>
      </c>
      <c r="E5787" s="1">
        <v>2.12644068176481</v>
      </c>
    </row>
    <row r="5788" spans="2:5" x14ac:dyDescent="0.4">
      <c r="B5788">
        <v>2892500</v>
      </c>
      <c r="C5788" s="1">
        <f t="shared" si="90"/>
        <v>5.7850000000000001</v>
      </c>
      <c r="D5788" s="1">
        <v>2.2155308159554901</v>
      </c>
      <c r="E5788" s="1">
        <v>2.1662356837146799</v>
      </c>
    </row>
    <row r="5789" spans="2:5" x14ac:dyDescent="0.4">
      <c r="B5789">
        <v>2893000</v>
      </c>
      <c r="C5789" s="1">
        <f t="shared" si="90"/>
        <v>5.7859999999999996</v>
      </c>
      <c r="D5789" s="1">
        <v>2.1528436644770901</v>
      </c>
      <c r="E5789" s="1">
        <v>1.9534287951801499</v>
      </c>
    </row>
    <row r="5790" spans="2:5" x14ac:dyDescent="0.4">
      <c r="B5790">
        <v>2893500</v>
      </c>
      <c r="C5790" s="1">
        <f t="shared" si="90"/>
        <v>5.7869999999999999</v>
      </c>
      <c r="D5790" s="1">
        <v>2.1194871560402899</v>
      </c>
      <c r="E5790" s="1">
        <v>1.9112934646136399</v>
      </c>
    </row>
    <row r="5791" spans="2:5" x14ac:dyDescent="0.4">
      <c r="B5791">
        <v>2894000</v>
      </c>
      <c r="C5791" s="1">
        <f t="shared" si="90"/>
        <v>5.7880000000000003</v>
      </c>
      <c r="D5791" s="1">
        <v>2.2107633614225901</v>
      </c>
      <c r="E5791" s="1">
        <v>2.0732404714765602</v>
      </c>
    </row>
    <row r="5792" spans="2:5" x14ac:dyDescent="0.4">
      <c r="B5792">
        <v>2894500</v>
      </c>
      <c r="C5792" s="1">
        <f t="shared" si="90"/>
        <v>5.7889999999999997</v>
      </c>
      <c r="D5792" s="1">
        <v>2.1846996125595401</v>
      </c>
      <c r="E5792" s="1">
        <v>2.38561823532523</v>
      </c>
    </row>
    <row r="5793" spans="2:5" x14ac:dyDescent="0.4">
      <c r="B5793">
        <v>2895000</v>
      </c>
      <c r="C5793" s="1">
        <f t="shared" si="90"/>
        <v>5.79</v>
      </c>
      <c r="D5793" s="1">
        <v>2.1715766843081901</v>
      </c>
      <c r="E5793" s="1">
        <v>1.77356469286637</v>
      </c>
    </row>
    <row r="5794" spans="2:5" x14ac:dyDescent="0.4">
      <c r="B5794">
        <v>2895500</v>
      </c>
      <c r="C5794" s="1">
        <f t="shared" si="90"/>
        <v>5.7910000000000004</v>
      </c>
      <c r="D5794" s="1">
        <v>2.1848924230167199</v>
      </c>
      <c r="E5794" s="1">
        <v>2.24318754540375</v>
      </c>
    </row>
    <row r="5795" spans="2:5" x14ac:dyDescent="0.4">
      <c r="B5795">
        <v>2896000</v>
      </c>
      <c r="C5795" s="1">
        <f t="shared" si="90"/>
        <v>5.7919999999999998</v>
      </c>
      <c r="D5795" s="1">
        <v>2.1114190314973702</v>
      </c>
      <c r="E5795" s="1">
        <v>1.80496950638661</v>
      </c>
    </row>
    <row r="5796" spans="2:5" x14ac:dyDescent="0.4">
      <c r="B5796">
        <v>2896500</v>
      </c>
      <c r="C5796" s="1">
        <f t="shared" si="90"/>
        <v>5.7930000000000001</v>
      </c>
      <c r="D5796" s="1">
        <v>2.1319546630288202</v>
      </c>
      <c r="E5796" s="1">
        <v>2.40848985326148</v>
      </c>
    </row>
    <row r="5797" spans="2:5" x14ac:dyDescent="0.4">
      <c r="B5797">
        <v>2897000</v>
      </c>
      <c r="C5797" s="1">
        <f t="shared" si="90"/>
        <v>5.7939999999999996</v>
      </c>
      <c r="D5797" s="1">
        <v>2.13511976446213</v>
      </c>
      <c r="E5797" s="1">
        <v>1.9017865871427599</v>
      </c>
    </row>
    <row r="5798" spans="2:5" x14ac:dyDescent="0.4">
      <c r="B5798">
        <v>2897500</v>
      </c>
      <c r="C5798" s="1">
        <f t="shared" si="90"/>
        <v>5.7949999999999999</v>
      </c>
      <c r="D5798" s="1">
        <v>2.1323359576768999</v>
      </c>
      <c r="E5798" s="1">
        <v>2.3508832995373399</v>
      </c>
    </row>
    <row r="5799" spans="2:5" x14ac:dyDescent="0.4">
      <c r="B5799">
        <v>2898000</v>
      </c>
      <c r="C5799" s="1">
        <f t="shared" si="90"/>
        <v>5.7960000000000003</v>
      </c>
      <c r="D5799" s="1">
        <v>2.1568885456312401</v>
      </c>
      <c r="E5799" s="1">
        <v>2.09043534898418</v>
      </c>
    </row>
    <row r="5800" spans="2:5" x14ac:dyDescent="0.4">
      <c r="B5800">
        <v>2898500</v>
      </c>
      <c r="C5800" s="1">
        <f t="shared" si="90"/>
        <v>5.7969999999999997</v>
      </c>
      <c r="D5800" s="1">
        <v>2.2042670937711</v>
      </c>
      <c r="E5800" s="1">
        <v>2.44635948870522</v>
      </c>
    </row>
    <row r="5801" spans="2:5" x14ac:dyDescent="0.4">
      <c r="B5801">
        <v>2899000</v>
      </c>
      <c r="C5801" s="1">
        <f t="shared" si="90"/>
        <v>5.798</v>
      </c>
      <c r="D5801" s="1">
        <v>2.2551225430861002</v>
      </c>
      <c r="E5801" s="1">
        <v>2.0838040393937201</v>
      </c>
    </row>
    <row r="5802" spans="2:5" x14ac:dyDescent="0.4">
      <c r="B5802">
        <v>2899500</v>
      </c>
      <c r="C5802" s="1">
        <f t="shared" si="90"/>
        <v>5.7990000000000004</v>
      </c>
      <c r="D5802" s="1">
        <v>2.1881227427356502</v>
      </c>
      <c r="E5802" s="1">
        <v>2.7043229563721698</v>
      </c>
    </row>
    <row r="5803" spans="2:5" x14ac:dyDescent="0.4">
      <c r="B5803">
        <v>2900000</v>
      </c>
      <c r="C5803" s="1">
        <f t="shared" si="90"/>
        <v>5.8</v>
      </c>
      <c r="D5803" s="1">
        <v>2.2090777437722902</v>
      </c>
      <c r="E5803" s="1">
        <v>2.1627891441506102</v>
      </c>
    </row>
    <row r="5804" spans="2:5" x14ac:dyDescent="0.4">
      <c r="B5804">
        <v>2900500</v>
      </c>
      <c r="C5804" s="1">
        <f t="shared" si="90"/>
        <v>5.8010000000000002</v>
      </c>
      <c r="D5804" s="1">
        <v>2.2692136005846999</v>
      </c>
      <c r="E5804" s="1">
        <v>2.55748495915102</v>
      </c>
    </row>
    <row r="5805" spans="2:5" x14ac:dyDescent="0.4">
      <c r="B5805">
        <v>2901000</v>
      </c>
      <c r="C5805" s="1">
        <f t="shared" si="90"/>
        <v>5.8019999999999996</v>
      </c>
      <c r="D5805" s="1">
        <v>2.2329419189601198</v>
      </c>
      <c r="E5805" s="1">
        <v>1.9845961693048599</v>
      </c>
    </row>
    <row r="5806" spans="2:5" x14ac:dyDescent="0.4">
      <c r="B5806">
        <v>2901500</v>
      </c>
      <c r="C5806" s="1">
        <f t="shared" si="90"/>
        <v>5.8029999999999999</v>
      </c>
      <c r="D5806" s="1">
        <v>2.2426890042899501</v>
      </c>
      <c r="E5806" s="1">
        <v>2.4353227419258698</v>
      </c>
    </row>
    <row r="5807" spans="2:5" x14ac:dyDescent="0.4">
      <c r="B5807">
        <v>2902000</v>
      </c>
      <c r="C5807" s="1">
        <f t="shared" si="90"/>
        <v>5.8040000000000003</v>
      </c>
      <c r="D5807" s="1">
        <v>2.1858001267236902</v>
      </c>
      <c r="E5807" s="1">
        <v>2.0528273053620598</v>
      </c>
    </row>
    <row r="5808" spans="2:5" x14ac:dyDescent="0.4">
      <c r="B5808">
        <v>2902500</v>
      </c>
      <c r="C5808" s="1">
        <f t="shared" si="90"/>
        <v>5.8049999999999997</v>
      </c>
      <c r="D5808" s="1">
        <v>2.21683211695778</v>
      </c>
      <c r="E5808" s="1">
        <v>2.0624299939062398</v>
      </c>
    </row>
    <row r="5809" spans="2:5" x14ac:dyDescent="0.4">
      <c r="B5809">
        <v>2903000</v>
      </c>
      <c r="C5809" s="1">
        <f t="shared" si="90"/>
        <v>5.806</v>
      </c>
      <c r="D5809" s="1">
        <v>2.23664284736439</v>
      </c>
      <c r="E5809" s="1">
        <v>2.5148489339576598</v>
      </c>
    </row>
    <row r="5810" spans="2:5" x14ac:dyDescent="0.4">
      <c r="B5810">
        <v>2903500</v>
      </c>
      <c r="C5810" s="1">
        <f t="shared" si="90"/>
        <v>5.8070000000000004</v>
      </c>
      <c r="D5810" s="1">
        <v>2.24202007444087</v>
      </c>
      <c r="E5810" s="1">
        <v>2.2767271191277798</v>
      </c>
    </row>
    <row r="5811" spans="2:5" x14ac:dyDescent="0.4">
      <c r="B5811">
        <v>2904000</v>
      </c>
      <c r="C5811" s="1">
        <f t="shared" si="90"/>
        <v>5.8079999999999998</v>
      </c>
      <c r="D5811" s="1">
        <v>2.1645717631352799</v>
      </c>
      <c r="E5811" s="1">
        <v>2.50133093029224</v>
      </c>
    </row>
    <row r="5812" spans="2:5" x14ac:dyDescent="0.4">
      <c r="B5812">
        <v>2904500</v>
      </c>
      <c r="C5812" s="1">
        <f t="shared" si="90"/>
        <v>5.8090000000000002</v>
      </c>
      <c r="D5812" s="1">
        <v>2.1966440088969299</v>
      </c>
      <c r="E5812" s="1">
        <v>2.44081941291893</v>
      </c>
    </row>
    <row r="5813" spans="2:5" x14ac:dyDescent="0.4">
      <c r="B5813">
        <v>2905000</v>
      </c>
      <c r="C5813" s="1">
        <f t="shared" si="90"/>
        <v>5.81</v>
      </c>
      <c r="D5813" s="1">
        <v>2.2236679433486302</v>
      </c>
      <c r="E5813" s="1">
        <v>2.2955649822050401</v>
      </c>
    </row>
    <row r="5814" spans="2:5" x14ac:dyDescent="0.4">
      <c r="B5814">
        <v>2905500</v>
      </c>
      <c r="C5814" s="1">
        <f t="shared" si="90"/>
        <v>5.8109999999999999</v>
      </c>
      <c r="D5814" s="1">
        <v>2.20983208612925</v>
      </c>
      <c r="E5814" s="1">
        <v>2.4217746613089202</v>
      </c>
    </row>
    <row r="5815" spans="2:5" x14ac:dyDescent="0.4">
      <c r="B5815">
        <v>2906000</v>
      </c>
      <c r="C5815" s="1">
        <f t="shared" si="90"/>
        <v>5.8120000000000003</v>
      </c>
      <c r="D5815" s="1">
        <v>2.1995986148437399</v>
      </c>
      <c r="E5815" s="1">
        <v>2.0275199777132902</v>
      </c>
    </row>
    <row r="5816" spans="2:5" x14ac:dyDescent="0.4">
      <c r="B5816">
        <v>2906500</v>
      </c>
      <c r="C5816" s="1">
        <f t="shared" si="90"/>
        <v>5.8129999999999997</v>
      </c>
      <c r="D5816" s="1">
        <v>2.16033756041021</v>
      </c>
      <c r="E5816" s="1">
        <v>2.17860433232633</v>
      </c>
    </row>
    <row r="5817" spans="2:5" x14ac:dyDescent="0.4">
      <c r="B5817">
        <v>2907000</v>
      </c>
      <c r="C5817" s="1">
        <f t="shared" si="90"/>
        <v>5.8140000000000001</v>
      </c>
      <c r="D5817" s="1">
        <v>2.1161458385559402</v>
      </c>
      <c r="E5817" s="1">
        <v>1.9814071438416101</v>
      </c>
    </row>
    <row r="5818" spans="2:5" x14ac:dyDescent="0.4">
      <c r="B5818">
        <v>2907500</v>
      </c>
      <c r="C5818" s="1">
        <f t="shared" si="90"/>
        <v>5.8150000000000004</v>
      </c>
      <c r="D5818" s="1">
        <v>2.2448412751370701</v>
      </c>
      <c r="E5818" s="1">
        <v>1.7929978915353599</v>
      </c>
    </row>
    <row r="5819" spans="2:5" x14ac:dyDescent="0.4">
      <c r="B5819">
        <v>2908000</v>
      </c>
      <c r="C5819" s="1">
        <f t="shared" si="90"/>
        <v>5.8159999999999998</v>
      </c>
      <c r="D5819" s="1">
        <v>2.2551666563153501</v>
      </c>
      <c r="E5819" s="1">
        <v>1.96943333605862</v>
      </c>
    </row>
    <row r="5820" spans="2:5" x14ac:dyDescent="0.4">
      <c r="B5820">
        <v>2908500</v>
      </c>
      <c r="C5820" s="1">
        <f t="shared" si="90"/>
        <v>5.8170000000000002</v>
      </c>
      <c r="D5820" s="1">
        <v>2.2350583172269198</v>
      </c>
      <c r="E5820" s="1">
        <v>1.6038046543595501</v>
      </c>
    </row>
    <row r="5821" spans="2:5" x14ac:dyDescent="0.4">
      <c r="B5821">
        <v>2909000</v>
      </c>
      <c r="C5821" s="1">
        <f t="shared" si="90"/>
        <v>5.8179999999999996</v>
      </c>
      <c r="D5821" s="1">
        <v>2.2651514808873499</v>
      </c>
      <c r="E5821" s="1">
        <v>2.18073278045373</v>
      </c>
    </row>
    <row r="5822" spans="2:5" x14ac:dyDescent="0.4">
      <c r="B5822">
        <v>2909500</v>
      </c>
      <c r="C5822" s="1">
        <f t="shared" si="90"/>
        <v>5.819</v>
      </c>
      <c r="D5822" s="1">
        <v>2.2899942690389699</v>
      </c>
      <c r="E5822" s="1">
        <v>2.2357707454314202</v>
      </c>
    </row>
    <row r="5823" spans="2:5" x14ac:dyDescent="0.4">
      <c r="B5823">
        <v>2910000</v>
      </c>
      <c r="C5823" s="1">
        <f t="shared" si="90"/>
        <v>5.82</v>
      </c>
      <c r="D5823" s="1">
        <v>2.3209099019265902</v>
      </c>
      <c r="E5823" s="1">
        <v>2.2018252554660598</v>
      </c>
    </row>
    <row r="5824" spans="2:5" x14ac:dyDescent="0.4">
      <c r="B5824">
        <v>2910500</v>
      </c>
      <c r="C5824" s="1">
        <f t="shared" si="90"/>
        <v>5.8209999999999997</v>
      </c>
      <c r="D5824" s="1">
        <v>2.2441413158192698</v>
      </c>
      <c r="E5824" s="1">
        <v>2.66959926852119</v>
      </c>
    </row>
    <row r="5825" spans="2:5" x14ac:dyDescent="0.4">
      <c r="B5825">
        <v>2911000</v>
      </c>
      <c r="C5825" s="1">
        <f t="shared" si="90"/>
        <v>5.8220000000000001</v>
      </c>
      <c r="D5825" s="1">
        <v>2.28939096844279</v>
      </c>
      <c r="E5825" s="1">
        <v>2.4525041597771202</v>
      </c>
    </row>
    <row r="5826" spans="2:5" x14ac:dyDescent="0.4">
      <c r="B5826">
        <v>2911500</v>
      </c>
      <c r="C5826" s="1">
        <f t="shared" si="90"/>
        <v>5.8230000000000004</v>
      </c>
      <c r="D5826" s="1">
        <v>2.2616754460277599</v>
      </c>
      <c r="E5826" s="1">
        <v>2.54291719867767</v>
      </c>
    </row>
    <row r="5827" spans="2:5" x14ac:dyDescent="0.4">
      <c r="B5827">
        <v>2912000</v>
      </c>
      <c r="C5827" s="1">
        <f t="shared" ref="C5827:C5890" si="91">B5827*2/1000000</f>
        <v>5.8239999999999998</v>
      </c>
      <c r="D5827" s="1">
        <v>2.2441934403463999</v>
      </c>
      <c r="E5827" s="1">
        <v>2.02435688637242</v>
      </c>
    </row>
    <row r="5828" spans="2:5" x14ac:dyDescent="0.4">
      <c r="B5828">
        <v>2912500</v>
      </c>
      <c r="C5828" s="1">
        <f t="shared" si="91"/>
        <v>5.8250000000000002</v>
      </c>
      <c r="D5828" s="1">
        <v>2.2771905885090198</v>
      </c>
      <c r="E5828" s="1">
        <v>2.0744501237615198</v>
      </c>
    </row>
    <row r="5829" spans="2:5" x14ac:dyDescent="0.4">
      <c r="B5829">
        <v>2913000</v>
      </c>
      <c r="C5829" s="1">
        <f t="shared" si="91"/>
        <v>5.8259999999999996</v>
      </c>
      <c r="D5829" s="1">
        <v>2.2848128668777301</v>
      </c>
      <c r="E5829" s="1">
        <v>1.9944807411932199</v>
      </c>
    </row>
    <row r="5830" spans="2:5" x14ac:dyDescent="0.4">
      <c r="B5830">
        <v>2913500</v>
      </c>
      <c r="C5830" s="1">
        <f t="shared" si="91"/>
        <v>5.827</v>
      </c>
      <c r="D5830" s="1">
        <v>2.2738339094533702</v>
      </c>
      <c r="E5830" s="1">
        <v>2.14362850994647</v>
      </c>
    </row>
    <row r="5831" spans="2:5" x14ac:dyDescent="0.4">
      <c r="B5831">
        <v>2914000</v>
      </c>
      <c r="C5831" s="1">
        <f t="shared" si="91"/>
        <v>5.8280000000000003</v>
      </c>
      <c r="D5831" s="1">
        <v>2.2101542653102202</v>
      </c>
      <c r="E5831" s="1">
        <v>2.7558318841247398</v>
      </c>
    </row>
    <row r="5832" spans="2:5" x14ac:dyDescent="0.4">
      <c r="B5832">
        <v>2914500</v>
      </c>
      <c r="C5832" s="1">
        <f t="shared" si="91"/>
        <v>5.8289999999999997</v>
      </c>
      <c r="D5832" s="1">
        <v>2.2200911538888399</v>
      </c>
      <c r="E5832" s="1">
        <v>2.2069195281662899</v>
      </c>
    </row>
    <row r="5833" spans="2:5" x14ac:dyDescent="0.4">
      <c r="B5833">
        <v>2915000</v>
      </c>
      <c r="C5833" s="1">
        <f t="shared" si="91"/>
        <v>5.83</v>
      </c>
      <c r="D5833" s="1">
        <v>2.2922921601988602</v>
      </c>
      <c r="E5833" s="1">
        <v>2.3088668693228298</v>
      </c>
    </row>
    <row r="5834" spans="2:5" x14ac:dyDescent="0.4">
      <c r="B5834">
        <v>2915500</v>
      </c>
      <c r="C5834" s="1">
        <f t="shared" si="91"/>
        <v>5.8310000000000004</v>
      </c>
      <c r="D5834" s="1">
        <v>2.2566942429995001</v>
      </c>
      <c r="E5834" s="1">
        <v>2.1772680440170098</v>
      </c>
    </row>
    <row r="5835" spans="2:5" x14ac:dyDescent="0.4">
      <c r="B5835">
        <v>2916000</v>
      </c>
      <c r="C5835" s="1">
        <f t="shared" si="91"/>
        <v>5.8319999999999999</v>
      </c>
      <c r="D5835" s="1">
        <v>2.28158748433958</v>
      </c>
      <c r="E5835" s="1">
        <v>2.2775427896195599</v>
      </c>
    </row>
    <row r="5836" spans="2:5" x14ac:dyDescent="0.4">
      <c r="B5836">
        <v>2916500</v>
      </c>
      <c r="C5836" s="1">
        <f t="shared" si="91"/>
        <v>5.8330000000000002</v>
      </c>
      <c r="D5836" s="1">
        <v>2.17737061976195</v>
      </c>
      <c r="E5836" s="1">
        <v>2.1129623963718398</v>
      </c>
    </row>
    <row r="5837" spans="2:5" x14ac:dyDescent="0.4">
      <c r="B5837">
        <v>2917000</v>
      </c>
      <c r="C5837" s="1">
        <f t="shared" si="91"/>
        <v>5.8339999999999996</v>
      </c>
      <c r="D5837" s="1">
        <v>2.2076994530952398</v>
      </c>
      <c r="E5837" s="1">
        <v>2.18311757103596</v>
      </c>
    </row>
    <row r="5838" spans="2:5" x14ac:dyDescent="0.4">
      <c r="B5838">
        <v>2917500</v>
      </c>
      <c r="C5838" s="1">
        <f t="shared" si="91"/>
        <v>5.835</v>
      </c>
      <c r="D5838" s="1">
        <v>2.1366444383930498</v>
      </c>
      <c r="E5838" s="1">
        <v>2.1077895187757498</v>
      </c>
    </row>
    <row r="5839" spans="2:5" x14ac:dyDescent="0.4">
      <c r="B5839">
        <v>2918000</v>
      </c>
      <c r="C5839" s="1">
        <f t="shared" si="91"/>
        <v>5.8360000000000003</v>
      </c>
      <c r="D5839" s="1">
        <v>2.1827471838307599</v>
      </c>
      <c r="E5839" s="1">
        <v>1.9477863252970899</v>
      </c>
    </row>
    <row r="5840" spans="2:5" x14ac:dyDescent="0.4">
      <c r="B5840">
        <v>2918500</v>
      </c>
      <c r="C5840" s="1">
        <f t="shared" si="91"/>
        <v>5.8369999999999997</v>
      </c>
      <c r="D5840" s="1">
        <v>2.2140097650877699</v>
      </c>
      <c r="E5840" s="1">
        <v>2.28763592234671</v>
      </c>
    </row>
    <row r="5841" spans="2:5" x14ac:dyDescent="0.4">
      <c r="B5841">
        <v>2919000</v>
      </c>
      <c r="C5841" s="1">
        <f t="shared" si="91"/>
        <v>5.8380000000000001</v>
      </c>
      <c r="D5841" s="1">
        <v>2.2931934266992702</v>
      </c>
      <c r="E5841" s="1">
        <v>2.9012324170006001</v>
      </c>
    </row>
    <row r="5842" spans="2:5" x14ac:dyDescent="0.4">
      <c r="B5842">
        <v>2919500</v>
      </c>
      <c r="C5842" s="1">
        <f t="shared" si="91"/>
        <v>5.8390000000000004</v>
      </c>
      <c r="D5842" s="1">
        <v>2.2505459457289301</v>
      </c>
      <c r="E5842" s="1">
        <v>1.9958669989523701</v>
      </c>
    </row>
    <row r="5843" spans="2:5" x14ac:dyDescent="0.4">
      <c r="B5843">
        <v>2920000</v>
      </c>
      <c r="C5843" s="1">
        <f t="shared" si="91"/>
        <v>5.84</v>
      </c>
      <c r="D5843" s="1">
        <v>2.2475877374421902</v>
      </c>
      <c r="E5843" s="1">
        <v>2.5701161825840102</v>
      </c>
    </row>
    <row r="5844" spans="2:5" x14ac:dyDescent="0.4">
      <c r="B5844">
        <v>2920500</v>
      </c>
      <c r="C5844" s="1">
        <f t="shared" si="91"/>
        <v>5.8410000000000002</v>
      </c>
      <c r="D5844" s="1">
        <v>2.20718279993079</v>
      </c>
      <c r="E5844" s="1">
        <v>2.3431599126653202</v>
      </c>
    </row>
    <row r="5845" spans="2:5" x14ac:dyDescent="0.4">
      <c r="B5845">
        <v>2921000</v>
      </c>
      <c r="C5845" s="1">
        <f t="shared" si="91"/>
        <v>5.8419999999999996</v>
      </c>
      <c r="D5845" s="1">
        <v>2.1937722605009902</v>
      </c>
      <c r="E5845" s="1">
        <v>2.2737957443932801</v>
      </c>
    </row>
    <row r="5846" spans="2:5" x14ac:dyDescent="0.4">
      <c r="B5846">
        <v>2921500</v>
      </c>
      <c r="C5846" s="1">
        <f t="shared" si="91"/>
        <v>5.843</v>
      </c>
      <c r="D5846" s="1">
        <v>2.3393740791078099</v>
      </c>
      <c r="E5846" s="1">
        <v>2.2703356126505199</v>
      </c>
    </row>
    <row r="5847" spans="2:5" x14ac:dyDescent="0.4">
      <c r="B5847">
        <v>2922000</v>
      </c>
      <c r="C5847" s="1">
        <f t="shared" si="91"/>
        <v>5.8440000000000003</v>
      </c>
      <c r="D5847" s="1">
        <v>2.22862804545565</v>
      </c>
      <c r="E5847" s="1">
        <v>2.1332573901716101</v>
      </c>
    </row>
    <row r="5848" spans="2:5" x14ac:dyDescent="0.4">
      <c r="B5848">
        <v>2922500</v>
      </c>
      <c r="C5848" s="1">
        <f t="shared" si="91"/>
        <v>5.8449999999999998</v>
      </c>
      <c r="D5848" s="1">
        <v>2.20935472705228</v>
      </c>
      <c r="E5848" s="1">
        <v>2.4088465861694099</v>
      </c>
    </row>
    <row r="5849" spans="2:5" x14ac:dyDescent="0.4">
      <c r="B5849">
        <v>2923000</v>
      </c>
      <c r="C5849" s="1">
        <f t="shared" si="91"/>
        <v>5.8460000000000001</v>
      </c>
      <c r="D5849" s="1">
        <v>2.2236363976462199</v>
      </c>
      <c r="E5849" s="1">
        <v>2.1673350583618198</v>
      </c>
    </row>
    <row r="5850" spans="2:5" x14ac:dyDescent="0.4">
      <c r="B5850">
        <v>2923500</v>
      </c>
      <c r="C5850" s="1">
        <f t="shared" si="91"/>
        <v>5.8470000000000004</v>
      </c>
      <c r="D5850" s="1">
        <v>2.2336707525421899</v>
      </c>
      <c r="E5850" s="1">
        <v>2.26475158236246</v>
      </c>
    </row>
    <row r="5851" spans="2:5" x14ac:dyDescent="0.4">
      <c r="B5851">
        <v>2924000</v>
      </c>
      <c r="C5851" s="1">
        <f t="shared" si="91"/>
        <v>5.8479999999999999</v>
      </c>
      <c r="D5851" s="1">
        <v>2.2296004819136099</v>
      </c>
      <c r="E5851" s="1">
        <v>2.2861943082314902</v>
      </c>
    </row>
    <row r="5852" spans="2:5" x14ac:dyDescent="0.4">
      <c r="B5852">
        <v>2924500</v>
      </c>
      <c r="C5852" s="1">
        <f t="shared" si="91"/>
        <v>5.8490000000000002</v>
      </c>
      <c r="D5852" s="1">
        <v>2.2135147008128802</v>
      </c>
      <c r="E5852" s="1">
        <v>2.3062172230206799</v>
      </c>
    </row>
    <row r="5853" spans="2:5" x14ac:dyDescent="0.4">
      <c r="B5853">
        <v>2925000</v>
      </c>
      <c r="C5853" s="1">
        <f t="shared" si="91"/>
        <v>5.85</v>
      </c>
      <c r="D5853" s="1">
        <v>2.2656704640563299</v>
      </c>
      <c r="E5853" s="1">
        <v>2.35283729706449</v>
      </c>
    </row>
    <row r="5854" spans="2:5" x14ac:dyDescent="0.4">
      <c r="B5854">
        <v>2925500</v>
      </c>
      <c r="C5854" s="1">
        <f t="shared" si="91"/>
        <v>5.851</v>
      </c>
      <c r="D5854" s="1">
        <v>2.3058931126212001</v>
      </c>
      <c r="E5854" s="1">
        <v>2.1979373703129101</v>
      </c>
    </row>
    <row r="5855" spans="2:5" x14ac:dyDescent="0.4">
      <c r="B5855">
        <v>2926000</v>
      </c>
      <c r="C5855" s="1">
        <f t="shared" si="91"/>
        <v>5.8520000000000003</v>
      </c>
      <c r="D5855" s="1">
        <v>2.2658303774555599</v>
      </c>
      <c r="E5855" s="1">
        <v>2.3305510277864898</v>
      </c>
    </row>
    <row r="5856" spans="2:5" x14ac:dyDescent="0.4">
      <c r="B5856">
        <v>2926500</v>
      </c>
      <c r="C5856" s="1">
        <f t="shared" si="91"/>
        <v>5.8529999999999998</v>
      </c>
      <c r="D5856" s="1">
        <v>2.3370590777972402</v>
      </c>
      <c r="E5856" s="1">
        <v>2.7418587790934899</v>
      </c>
    </row>
    <row r="5857" spans="2:5" x14ac:dyDescent="0.4">
      <c r="B5857">
        <v>2927000</v>
      </c>
      <c r="C5857" s="1">
        <f t="shared" si="91"/>
        <v>5.8540000000000001</v>
      </c>
      <c r="D5857" s="1">
        <v>2.24854727490888</v>
      </c>
      <c r="E5857" s="1">
        <v>2.2486721332053401</v>
      </c>
    </row>
    <row r="5858" spans="2:5" x14ac:dyDescent="0.4">
      <c r="B5858">
        <v>2927500</v>
      </c>
      <c r="C5858" s="1">
        <f t="shared" si="91"/>
        <v>5.8550000000000004</v>
      </c>
      <c r="D5858" s="1">
        <v>2.1764847291940401</v>
      </c>
      <c r="E5858" s="1">
        <v>2.2887482878254999</v>
      </c>
    </row>
    <row r="5859" spans="2:5" x14ac:dyDescent="0.4">
      <c r="B5859">
        <v>2928000</v>
      </c>
      <c r="C5859" s="1">
        <f t="shared" si="91"/>
        <v>5.8559999999999999</v>
      </c>
      <c r="D5859" s="1">
        <v>2.23455049161393</v>
      </c>
      <c r="E5859" s="1">
        <v>2.3828657558429902</v>
      </c>
    </row>
    <row r="5860" spans="2:5" x14ac:dyDescent="0.4">
      <c r="B5860">
        <v>2928500</v>
      </c>
      <c r="C5860" s="1">
        <f t="shared" si="91"/>
        <v>5.8570000000000002</v>
      </c>
      <c r="D5860" s="1">
        <v>2.2037569625487499</v>
      </c>
      <c r="E5860" s="1">
        <v>2.0367143576923801</v>
      </c>
    </row>
    <row r="5861" spans="2:5" x14ac:dyDescent="0.4">
      <c r="B5861">
        <v>2929000</v>
      </c>
      <c r="C5861" s="1">
        <f t="shared" si="91"/>
        <v>5.8579999999999997</v>
      </c>
      <c r="D5861" s="1">
        <v>2.1799822928618702</v>
      </c>
      <c r="E5861" s="1">
        <v>2.30853155717368</v>
      </c>
    </row>
    <row r="5862" spans="2:5" x14ac:dyDescent="0.4">
      <c r="B5862">
        <v>2929500</v>
      </c>
      <c r="C5862" s="1">
        <f t="shared" si="91"/>
        <v>5.859</v>
      </c>
      <c r="D5862" s="1">
        <v>2.2259944347555898</v>
      </c>
      <c r="E5862" s="1">
        <v>2.02122905407863</v>
      </c>
    </row>
    <row r="5863" spans="2:5" x14ac:dyDescent="0.4">
      <c r="B5863">
        <v>2930000</v>
      </c>
      <c r="C5863" s="1">
        <f t="shared" si="91"/>
        <v>5.86</v>
      </c>
      <c r="D5863" s="1">
        <v>2.19498577640843</v>
      </c>
      <c r="E5863" s="1">
        <v>2.2634502586909599</v>
      </c>
    </row>
    <row r="5864" spans="2:5" x14ac:dyDescent="0.4">
      <c r="B5864">
        <v>2930500</v>
      </c>
      <c r="C5864" s="1">
        <f t="shared" si="91"/>
        <v>5.8609999999999998</v>
      </c>
      <c r="D5864" s="1">
        <v>2.1914126769169799</v>
      </c>
      <c r="E5864" s="1">
        <v>1.67920499443815</v>
      </c>
    </row>
    <row r="5865" spans="2:5" x14ac:dyDescent="0.4">
      <c r="B5865">
        <v>2931000</v>
      </c>
      <c r="C5865" s="1">
        <f t="shared" si="91"/>
        <v>5.8620000000000001</v>
      </c>
      <c r="D5865" s="1">
        <v>2.2170975843940099</v>
      </c>
      <c r="E5865" s="1">
        <v>2.4105805229835902</v>
      </c>
    </row>
    <row r="5866" spans="2:5" x14ac:dyDescent="0.4">
      <c r="B5866">
        <v>2931500</v>
      </c>
      <c r="C5866" s="1">
        <f t="shared" si="91"/>
        <v>5.8630000000000004</v>
      </c>
      <c r="D5866" s="1">
        <v>2.2449234103117099</v>
      </c>
      <c r="E5866" s="1">
        <v>2.2607751973684298</v>
      </c>
    </row>
    <row r="5867" spans="2:5" x14ac:dyDescent="0.4">
      <c r="B5867">
        <v>2932000</v>
      </c>
      <c r="C5867" s="1">
        <f t="shared" si="91"/>
        <v>5.8639999999999999</v>
      </c>
      <c r="D5867" s="1">
        <v>2.27904977290066</v>
      </c>
      <c r="E5867" s="1">
        <v>2.1836600452170201</v>
      </c>
    </row>
    <row r="5868" spans="2:5" x14ac:dyDescent="0.4">
      <c r="B5868">
        <v>2932500</v>
      </c>
      <c r="C5868" s="1">
        <f t="shared" si="91"/>
        <v>5.8650000000000002</v>
      </c>
      <c r="D5868" s="1">
        <v>2.2107966728041499</v>
      </c>
      <c r="E5868" s="1">
        <v>2.0713972734690702</v>
      </c>
    </row>
    <row r="5869" spans="2:5" x14ac:dyDescent="0.4">
      <c r="B5869">
        <v>2933000</v>
      </c>
      <c r="C5869" s="1">
        <f t="shared" si="91"/>
        <v>5.8659999999999997</v>
      </c>
      <c r="D5869" s="1">
        <v>2.1798334380139699</v>
      </c>
      <c r="E5869" s="1">
        <v>2.3269881403731398</v>
      </c>
    </row>
    <row r="5870" spans="2:5" x14ac:dyDescent="0.4">
      <c r="B5870">
        <v>2933500</v>
      </c>
      <c r="C5870" s="1">
        <f t="shared" si="91"/>
        <v>5.867</v>
      </c>
      <c r="D5870" s="1">
        <v>2.20172688107853</v>
      </c>
      <c r="E5870" s="1">
        <v>2.2797190132063601</v>
      </c>
    </row>
    <row r="5871" spans="2:5" x14ac:dyDescent="0.4">
      <c r="B5871">
        <v>2934000</v>
      </c>
      <c r="C5871" s="1">
        <f t="shared" si="91"/>
        <v>5.8680000000000003</v>
      </c>
      <c r="D5871" s="1">
        <v>2.2659896194882898</v>
      </c>
      <c r="E5871" s="1">
        <v>2.4841241913781502</v>
      </c>
    </row>
    <row r="5872" spans="2:5" x14ac:dyDescent="0.4">
      <c r="B5872">
        <v>2934500</v>
      </c>
      <c r="C5872" s="1">
        <f t="shared" si="91"/>
        <v>5.8689999999999998</v>
      </c>
      <c r="D5872" s="1">
        <v>2.3122597162193301</v>
      </c>
      <c r="E5872" s="1">
        <v>2.0360563372110501</v>
      </c>
    </row>
    <row r="5873" spans="2:5" x14ac:dyDescent="0.4">
      <c r="B5873">
        <v>2935000</v>
      </c>
      <c r="C5873" s="1">
        <f t="shared" si="91"/>
        <v>5.87</v>
      </c>
      <c r="D5873" s="1">
        <v>2.1784790020038498</v>
      </c>
      <c r="E5873" s="1">
        <v>2.4848194440375901</v>
      </c>
    </row>
    <row r="5874" spans="2:5" x14ac:dyDescent="0.4">
      <c r="B5874">
        <v>2935500</v>
      </c>
      <c r="C5874" s="1">
        <f t="shared" si="91"/>
        <v>5.8710000000000004</v>
      </c>
      <c r="D5874" s="1">
        <v>2.1995052918318301</v>
      </c>
      <c r="E5874" s="1">
        <v>2.0268187931518802</v>
      </c>
    </row>
    <row r="5875" spans="2:5" x14ac:dyDescent="0.4">
      <c r="B5875">
        <v>2936000</v>
      </c>
      <c r="C5875" s="1">
        <f t="shared" si="91"/>
        <v>5.8719999999999999</v>
      </c>
      <c r="D5875" s="1">
        <v>2.1839523389170998</v>
      </c>
      <c r="E5875" s="1">
        <v>2.28384557600421</v>
      </c>
    </row>
    <row r="5876" spans="2:5" x14ac:dyDescent="0.4">
      <c r="B5876">
        <v>2936500</v>
      </c>
      <c r="C5876" s="1">
        <f t="shared" si="91"/>
        <v>5.8730000000000002</v>
      </c>
      <c r="D5876" s="1">
        <v>2.1579061919173701</v>
      </c>
      <c r="E5876" s="1">
        <v>2.6194035591484801</v>
      </c>
    </row>
    <row r="5877" spans="2:5" x14ac:dyDescent="0.4">
      <c r="B5877">
        <v>2937000</v>
      </c>
      <c r="C5877" s="1">
        <f t="shared" si="91"/>
        <v>5.8739999999999997</v>
      </c>
      <c r="D5877" s="1">
        <v>2.15999628241729</v>
      </c>
      <c r="E5877" s="1">
        <v>2.3821920632562401</v>
      </c>
    </row>
    <row r="5878" spans="2:5" x14ac:dyDescent="0.4">
      <c r="B5878">
        <v>2937500</v>
      </c>
      <c r="C5878" s="1">
        <f t="shared" si="91"/>
        <v>5.875</v>
      </c>
      <c r="D5878" s="1">
        <v>2.2116938316111301</v>
      </c>
      <c r="E5878" s="1">
        <v>2.4017099843552798</v>
      </c>
    </row>
    <row r="5879" spans="2:5" x14ac:dyDescent="0.4">
      <c r="B5879">
        <v>2938000</v>
      </c>
      <c r="C5879" s="1">
        <f t="shared" si="91"/>
        <v>5.8760000000000003</v>
      </c>
      <c r="D5879" s="1">
        <v>2.19258917708627</v>
      </c>
      <c r="E5879" s="1">
        <v>2.27309829960861</v>
      </c>
    </row>
    <row r="5880" spans="2:5" x14ac:dyDescent="0.4">
      <c r="B5880">
        <v>2938500</v>
      </c>
      <c r="C5880" s="1">
        <f t="shared" si="91"/>
        <v>5.8769999999999998</v>
      </c>
      <c r="D5880" s="1">
        <v>2.29215431029322</v>
      </c>
      <c r="E5880" s="1">
        <v>2.21127479461994</v>
      </c>
    </row>
    <row r="5881" spans="2:5" x14ac:dyDescent="0.4">
      <c r="B5881">
        <v>2939000</v>
      </c>
      <c r="C5881" s="1">
        <f t="shared" si="91"/>
        <v>5.8780000000000001</v>
      </c>
      <c r="D5881" s="1">
        <v>2.2205096805714</v>
      </c>
      <c r="E5881" s="1">
        <v>2.5359065923095101</v>
      </c>
    </row>
    <row r="5882" spans="2:5" x14ac:dyDescent="0.4">
      <c r="B5882">
        <v>2939500</v>
      </c>
      <c r="C5882" s="1">
        <f t="shared" si="91"/>
        <v>5.8789999999999996</v>
      </c>
      <c r="D5882" s="1">
        <v>2.1982111396708199</v>
      </c>
      <c r="E5882" s="1">
        <v>2.0355489553948898</v>
      </c>
    </row>
    <row r="5883" spans="2:5" x14ac:dyDescent="0.4">
      <c r="B5883">
        <v>2940000</v>
      </c>
      <c r="C5883" s="1">
        <f t="shared" si="91"/>
        <v>5.88</v>
      </c>
      <c r="D5883" s="1">
        <v>2.2084283861073799</v>
      </c>
      <c r="E5883" s="1">
        <v>2.1062501281350201</v>
      </c>
    </row>
    <row r="5884" spans="2:5" x14ac:dyDescent="0.4">
      <c r="B5884">
        <v>2940500</v>
      </c>
      <c r="C5884" s="1">
        <f t="shared" si="91"/>
        <v>5.8810000000000002</v>
      </c>
      <c r="D5884" s="1">
        <v>2.1727777926873602</v>
      </c>
      <c r="E5884" s="1">
        <v>2.1348240099692499</v>
      </c>
    </row>
    <row r="5885" spans="2:5" x14ac:dyDescent="0.4">
      <c r="B5885">
        <v>2941000</v>
      </c>
      <c r="C5885" s="1">
        <f t="shared" si="91"/>
        <v>5.8819999999999997</v>
      </c>
      <c r="D5885" s="1">
        <v>2.2742255391958301</v>
      </c>
      <c r="E5885" s="1">
        <v>2.2730442255406902</v>
      </c>
    </row>
    <row r="5886" spans="2:5" x14ac:dyDescent="0.4">
      <c r="B5886">
        <v>2941500</v>
      </c>
      <c r="C5886" s="1">
        <f t="shared" si="91"/>
        <v>5.883</v>
      </c>
      <c r="D5886" s="1">
        <v>2.21343070087506</v>
      </c>
      <c r="E5886" s="1">
        <v>2.0039555625479402</v>
      </c>
    </row>
    <row r="5887" spans="2:5" x14ac:dyDescent="0.4">
      <c r="B5887">
        <v>2942000</v>
      </c>
      <c r="C5887" s="1">
        <f t="shared" si="91"/>
        <v>5.8840000000000003</v>
      </c>
      <c r="D5887" s="1">
        <v>2.2630824422484501</v>
      </c>
      <c r="E5887" s="1">
        <v>2.6197166827326401</v>
      </c>
    </row>
    <row r="5888" spans="2:5" x14ac:dyDescent="0.4">
      <c r="B5888">
        <v>2942500</v>
      </c>
      <c r="C5888" s="1">
        <f t="shared" si="91"/>
        <v>5.8849999999999998</v>
      </c>
      <c r="D5888" s="1">
        <v>2.34957377061549</v>
      </c>
      <c r="E5888" s="1">
        <v>2.3583296664374598</v>
      </c>
    </row>
    <row r="5889" spans="2:5" x14ac:dyDescent="0.4">
      <c r="B5889">
        <v>2943000</v>
      </c>
      <c r="C5889" s="1">
        <f t="shared" si="91"/>
        <v>5.8860000000000001</v>
      </c>
      <c r="D5889" s="1">
        <v>2.22445794668258</v>
      </c>
      <c r="E5889" s="1">
        <v>2.2337971037067299</v>
      </c>
    </row>
    <row r="5890" spans="2:5" x14ac:dyDescent="0.4">
      <c r="B5890">
        <v>2943500</v>
      </c>
      <c r="C5890" s="1">
        <f t="shared" si="91"/>
        <v>5.8869999999999996</v>
      </c>
      <c r="D5890" s="1">
        <v>2.20867934119428</v>
      </c>
      <c r="E5890" s="1">
        <v>2.71146711450031</v>
      </c>
    </row>
    <row r="5891" spans="2:5" x14ac:dyDescent="0.4">
      <c r="B5891">
        <v>2944000</v>
      </c>
      <c r="C5891" s="1">
        <f t="shared" ref="C5891:C5954" si="92">B5891*2/1000000</f>
        <v>5.8879999999999999</v>
      </c>
      <c r="D5891" s="1">
        <v>2.24400747304596</v>
      </c>
      <c r="E5891" s="1">
        <v>2.5357966329180401</v>
      </c>
    </row>
    <row r="5892" spans="2:5" x14ac:dyDescent="0.4">
      <c r="B5892">
        <v>2944500</v>
      </c>
      <c r="C5892" s="1">
        <f t="shared" si="92"/>
        <v>5.8890000000000002</v>
      </c>
      <c r="D5892" s="1">
        <v>2.2675409483482301</v>
      </c>
      <c r="E5892" s="1">
        <v>1.84899471552853</v>
      </c>
    </row>
    <row r="5893" spans="2:5" x14ac:dyDescent="0.4">
      <c r="B5893">
        <v>2945000</v>
      </c>
      <c r="C5893" s="1">
        <f t="shared" si="92"/>
        <v>5.89</v>
      </c>
      <c r="D5893" s="1">
        <v>2.26479710974959</v>
      </c>
      <c r="E5893" s="1">
        <v>2.7101743716992401</v>
      </c>
    </row>
    <row r="5894" spans="2:5" x14ac:dyDescent="0.4">
      <c r="B5894">
        <v>2945500</v>
      </c>
      <c r="C5894" s="1">
        <f t="shared" si="92"/>
        <v>5.891</v>
      </c>
      <c r="D5894" s="1">
        <v>2.2827699492081299</v>
      </c>
      <c r="E5894" s="1">
        <v>2.2940523091440599</v>
      </c>
    </row>
    <row r="5895" spans="2:5" x14ac:dyDescent="0.4">
      <c r="B5895">
        <v>2946000</v>
      </c>
      <c r="C5895" s="1">
        <f t="shared" si="92"/>
        <v>5.8920000000000003</v>
      </c>
      <c r="D5895" s="1">
        <v>2.28003176307416</v>
      </c>
      <c r="E5895" s="1">
        <v>1.93004334471945</v>
      </c>
    </row>
    <row r="5896" spans="2:5" x14ac:dyDescent="0.4">
      <c r="B5896">
        <v>2946500</v>
      </c>
      <c r="C5896" s="1">
        <f t="shared" si="92"/>
        <v>5.8929999999999998</v>
      </c>
      <c r="D5896" s="1">
        <v>2.3192851901732299</v>
      </c>
      <c r="E5896" s="1">
        <v>3.16524858134381</v>
      </c>
    </row>
    <row r="5897" spans="2:5" x14ac:dyDescent="0.4">
      <c r="B5897">
        <v>2947000</v>
      </c>
      <c r="C5897" s="1">
        <f t="shared" si="92"/>
        <v>5.8940000000000001</v>
      </c>
      <c r="D5897" s="1">
        <v>2.24221343835339</v>
      </c>
      <c r="E5897" s="1">
        <v>2.4292970235170599</v>
      </c>
    </row>
    <row r="5898" spans="2:5" x14ac:dyDescent="0.4">
      <c r="B5898">
        <v>2947500</v>
      </c>
      <c r="C5898" s="1">
        <f t="shared" si="92"/>
        <v>5.8949999999999996</v>
      </c>
      <c r="D5898" s="1">
        <v>2.34660946062901</v>
      </c>
      <c r="E5898" s="1">
        <v>2.66381452884576</v>
      </c>
    </row>
    <row r="5899" spans="2:5" x14ac:dyDescent="0.4">
      <c r="B5899">
        <v>2948000</v>
      </c>
      <c r="C5899" s="1">
        <f t="shared" si="92"/>
        <v>5.8959999999999999</v>
      </c>
      <c r="D5899" s="1">
        <v>2.2735199993608899</v>
      </c>
      <c r="E5899" s="1">
        <v>2.62116884021912</v>
      </c>
    </row>
    <row r="5900" spans="2:5" x14ac:dyDescent="0.4">
      <c r="B5900">
        <v>2948500</v>
      </c>
      <c r="C5900" s="1">
        <f t="shared" si="92"/>
        <v>5.8970000000000002</v>
      </c>
      <c r="D5900" s="1">
        <v>2.30327499052762</v>
      </c>
      <c r="E5900" s="1">
        <v>2.2715297979790798</v>
      </c>
    </row>
    <row r="5901" spans="2:5" x14ac:dyDescent="0.4">
      <c r="B5901">
        <v>2949000</v>
      </c>
      <c r="C5901" s="1">
        <f t="shared" si="92"/>
        <v>5.8979999999999997</v>
      </c>
      <c r="D5901" s="1">
        <v>2.3202692497694102</v>
      </c>
      <c r="E5901" s="1">
        <v>2.11918341939346</v>
      </c>
    </row>
    <row r="5902" spans="2:5" x14ac:dyDescent="0.4">
      <c r="B5902">
        <v>2949500</v>
      </c>
      <c r="C5902" s="1">
        <f t="shared" si="92"/>
        <v>5.899</v>
      </c>
      <c r="D5902" s="1">
        <v>2.2962513700663201</v>
      </c>
      <c r="E5902" s="1">
        <v>1.56739637153793</v>
      </c>
    </row>
    <row r="5903" spans="2:5" x14ac:dyDescent="0.4">
      <c r="B5903">
        <v>2950000</v>
      </c>
      <c r="C5903" s="1">
        <f t="shared" si="92"/>
        <v>5.9</v>
      </c>
      <c r="D5903" s="1">
        <v>2.2626806112700701</v>
      </c>
      <c r="E5903" s="1">
        <v>2.07819720498125</v>
      </c>
    </row>
    <row r="5904" spans="2:5" x14ac:dyDescent="0.4">
      <c r="B5904">
        <v>2950500</v>
      </c>
      <c r="C5904" s="1">
        <f t="shared" si="92"/>
        <v>5.9009999999999998</v>
      </c>
      <c r="D5904" s="1">
        <v>2.2559204652703602</v>
      </c>
      <c r="E5904" s="1">
        <v>2.4085884227677301</v>
      </c>
    </row>
    <row r="5905" spans="2:5" x14ac:dyDescent="0.4">
      <c r="B5905">
        <v>2951000</v>
      </c>
      <c r="C5905" s="1">
        <f t="shared" si="92"/>
        <v>5.9020000000000001</v>
      </c>
      <c r="D5905" s="1">
        <v>2.3613841709128698</v>
      </c>
      <c r="E5905" s="1">
        <v>2.1182158931494399</v>
      </c>
    </row>
    <row r="5906" spans="2:5" x14ac:dyDescent="0.4">
      <c r="B5906">
        <v>2951500</v>
      </c>
      <c r="C5906" s="1">
        <f t="shared" si="92"/>
        <v>5.9029999999999996</v>
      </c>
      <c r="D5906" s="1">
        <v>2.3132542651013601</v>
      </c>
      <c r="E5906" s="1">
        <v>2.3517953940412801</v>
      </c>
    </row>
    <row r="5907" spans="2:5" x14ac:dyDescent="0.4">
      <c r="B5907">
        <v>2952000</v>
      </c>
      <c r="C5907" s="1">
        <f t="shared" si="92"/>
        <v>5.9039999999999999</v>
      </c>
      <c r="D5907" s="1">
        <v>2.2719470401046702</v>
      </c>
      <c r="E5907" s="1">
        <v>2.2300981055362299</v>
      </c>
    </row>
    <row r="5908" spans="2:5" x14ac:dyDescent="0.4">
      <c r="B5908">
        <v>2952500</v>
      </c>
      <c r="C5908" s="1">
        <f t="shared" si="92"/>
        <v>5.9050000000000002</v>
      </c>
      <c r="D5908" s="1">
        <v>2.2600015649362302</v>
      </c>
      <c r="E5908" s="1">
        <v>2.6324043284597001</v>
      </c>
    </row>
    <row r="5909" spans="2:5" x14ac:dyDescent="0.4">
      <c r="B5909">
        <v>2953000</v>
      </c>
      <c r="C5909" s="1">
        <f t="shared" si="92"/>
        <v>5.9059999999999997</v>
      </c>
      <c r="D5909" s="1">
        <v>2.3820293211388801</v>
      </c>
      <c r="E5909" s="1">
        <v>2.3644476847710001</v>
      </c>
    </row>
    <row r="5910" spans="2:5" x14ac:dyDescent="0.4">
      <c r="B5910">
        <v>2953500</v>
      </c>
      <c r="C5910" s="1">
        <f t="shared" si="92"/>
        <v>5.907</v>
      </c>
      <c r="D5910" s="1">
        <v>2.3157732824281898</v>
      </c>
      <c r="E5910" s="1">
        <v>2.55583593013692</v>
      </c>
    </row>
    <row r="5911" spans="2:5" x14ac:dyDescent="0.4">
      <c r="B5911">
        <v>2954000</v>
      </c>
      <c r="C5911" s="1">
        <f t="shared" si="92"/>
        <v>5.9080000000000004</v>
      </c>
      <c r="D5911" s="1">
        <v>2.3463931805789602</v>
      </c>
      <c r="E5911" s="1">
        <v>2.63289700451798</v>
      </c>
    </row>
    <row r="5912" spans="2:5" x14ac:dyDescent="0.4">
      <c r="B5912">
        <v>2954500</v>
      </c>
      <c r="C5912" s="1">
        <f t="shared" si="92"/>
        <v>5.9089999999999998</v>
      </c>
      <c r="D5912" s="1">
        <v>2.2539028919494499</v>
      </c>
      <c r="E5912" s="1">
        <v>2.5087710995178001</v>
      </c>
    </row>
    <row r="5913" spans="2:5" x14ac:dyDescent="0.4">
      <c r="B5913">
        <v>2955000</v>
      </c>
      <c r="C5913" s="1">
        <f t="shared" si="92"/>
        <v>5.91</v>
      </c>
      <c r="D5913" s="1">
        <v>2.2023188747547202</v>
      </c>
      <c r="E5913" s="1">
        <v>2.0075600172775201</v>
      </c>
    </row>
    <row r="5914" spans="2:5" x14ac:dyDescent="0.4">
      <c r="B5914">
        <v>2955500</v>
      </c>
      <c r="C5914" s="1">
        <f t="shared" si="92"/>
        <v>5.9109999999999996</v>
      </c>
      <c r="D5914" s="1">
        <v>2.1908844551347602</v>
      </c>
      <c r="E5914" s="1">
        <v>2.4357598245532501</v>
      </c>
    </row>
    <row r="5915" spans="2:5" x14ac:dyDescent="0.4">
      <c r="B5915">
        <v>2956000</v>
      </c>
      <c r="C5915" s="1">
        <f t="shared" si="92"/>
        <v>5.9119999999999999</v>
      </c>
      <c r="D5915" s="1">
        <v>2.2687178759991902</v>
      </c>
      <c r="E5915" s="1">
        <v>2.4869972147253199</v>
      </c>
    </row>
    <row r="5916" spans="2:5" x14ac:dyDescent="0.4">
      <c r="B5916">
        <v>2956500</v>
      </c>
      <c r="C5916" s="1">
        <f t="shared" si="92"/>
        <v>5.9130000000000003</v>
      </c>
      <c r="D5916" s="1">
        <v>2.2882810118863302</v>
      </c>
      <c r="E5916" s="1">
        <v>2.1445045681781498</v>
      </c>
    </row>
    <row r="5917" spans="2:5" x14ac:dyDescent="0.4">
      <c r="B5917">
        <v>2957000</v>
      </c>
      <c r="C5917" s="1">
        <f t="shared" si="92"/>
        <v>5.9139999999999997</v>
      </c>
      <c r="D5917" s="1">
        <v>2.2093388992445102</v>
      </c>
      <c r="E5917" s="1">
        <v>2.3294483138743902</v>
      </c>
    </row>
    <row r="5918" spans="2:5" x14ac:dyDescent="0.4">
      <c r="B5918">
        <v>2957500</v>
      </c>
      <c r="C5918" s="1">
        <f t="shared" si="92"/>
        <v>5.915</v>
      </c>
      <c r="D5918" s="1">
        <v>2.2454886771064899</v>
      </c>
      <c r="E5918" s="1">
        <v>1.8903877675276399</v>
      </c>
    </row>
    <row r="5919" spans="2:5" x14ac:dyDescent="0.4">
      <c r="B5919">
        <v>2958000</v>
      </c>
      <c r="C5919" s="1">
        <f t="shared" si="92"/>
        <v>5.9160000000000004</v>
      </c>
      <c r="D5919" s="1">
        <v>2.21419553995888</v>
      </c>
      <c r="E5919" s="1">
        <v>1.7926724750249501</v>
      </c>
    </row>
    <row r="5920" spans="2:5" x14ac:dyDescent="0.4">
      <c r="B5920">
        <v>2958500</v>
      </c>
      <c r="C5920" s="1">
        <f t="shared" si="92"/>
        <v>5.9169999999999998</v>
      </c>
      <c r="D5920" s="1">
        <v>2.2871336034246301</v>
      </c>
      <c r="E5920" s="1">
        <v>2.2887725659390599</v>
      </c>
    </row>
    <row r="5921" spans="2:5" x14ac:dyDescent="0.4">
      <c r="B5921">
        <v>2959000</v>
      </c>
      <c r="C5921" s="1">
        <f t="shared" si="92"/>
        <v>5.9180000000000001</v>
      </c>
      <c r="D5921" s="1">
        <v>2.3098182798604401</v>
      </c>
      <c r="E5921" s="1">
        <v>2.4909377749314801</v>
      </c>
    </row>
    <row r="5922" spans="2:5" x14ac:dyDescent="0.4">
      <c r="B5922">
        <v>2959500</v>
      </c>
      <c r="C5922" s="1">
        <f t="shared" si="92"/>
        <v>5.9189999999999996</v>
      </c>
      <c r="D5922" s="1">
        <v>2.2201477668497098</v>
      </c>
      <c r="E5922" s="1">
        <v>2.2446797353310801</v>
      </c>
    </row>
    <row r="5923" spans="2:5" x14ac:dyDescent="0.4">
      <c r="B5923">
        <v>2960000</v>
      </c>
      <c r="C5923" s="1">
        <f t="shared" si="92"/>
        <v>5.92</v>
      </c>
      <c r="D5923" s="1">
        <v>2.2132462474561199</v>
      </c>
      <c r="E5923" s="1">
        <v>2.0913572743076498</v>
      </c>
    </row>
    <row r="5924" spans="2:5" x14ac:dyDescent="0.4">
      <c r="B5924">
        <v>2960500</v>
      </c>
      <c r="C5924" s="1">
        <f t="shared" si="92"/>
        <v>5.9210000000000003</v>
      </c>
      <c r="D5924" s="1">
        <v>2.2433973890475798</v>
      </c>
      <c r="E5924" s="1">
        <v>2.3087873603627602</v>
      </c>
    </row>
    <row r="5925" spans="2:5" x14ac:dyDescent="0.4">
      <c r="B5925">
        <v>2961000</v>
      </c>
      <c r="C5925" s="1">
        <f t="shared" si="92"/>
        <v>5.9219999999999997</v>
      </c>
      <c r="D5925" s="1">
        <v>2.2242268667724701</v>
      </c>
      <c r="E5925" s="1">
        <v>1.87189813952118</v>
      </c>
    </row>
    <row r="5926" spans="2:5" x14ac:dyDescent="0.4">
      <c r="B5926">
        <v>2961500</v>
      </c>
      <c r="C5926" s="1">
        <f t="shared" si="92"/>
        <v>5.923</v>
      </c>
      <c r="D5926" s="1">
        <v>2.1714523245473401</v>
      </c>
      <c r="E5926" s="1">
        <v>2.3854281785800602</v>
      </c>
    </row>
    <row r="5927" spans="2:5" x14ac:dyDescent="0.4">
      <c r="B5927">
        <v>2962000</v>
      </c>
      <c r="C5927" s="1">
        <f t="shared" si="92"/>
        <v>5.9240000000000004</v>
      </c>
      <c r="D5927" s="1">
        <v>2.18616888331267</v>
      </c>
      <c r="E5927" s="1">
        <v>2.1365746063273301</v>
      </c>
    </row>
    <row r="5928" spans="2:5" x14ac:dyDescent="0.4">
      <c r="B5928">
        <v>2962500</v>
      </c>
      <c r="C5928" s="1">
        <f t="shared" si="92"/>
        <v>5.9249999999999998</v>
      </c>
      <c r="D5928" s="1">
        <v>2.22092250400999</v>
      </c>
      <c r="E5928" s="1">
        <v>1.9096951033713301</v>
      </c>
    </row>
    <row r="5929" spans="2:5" x14ac:dyDescent="0.4">
      <c r="B5929">
        <v>2963000</v>
      </c>
      <c r="C5929" s="1">
        <f t="shared" si="92"/>
        <v>5.9260000000000002</v>
      </c>
      <c r="D5929" s="1">
        <v>2.2690440218364398</v>
      </c>
      <c r="E5929" s="1">
        <v>2.5623534045043401</v>
      </c>
    </row>
    <row r="5930" spans="2:5" x14ac:dyDescent="0.4">
      <c r="B5930">
        <v>2963500</v>
      </c>
      <c r="C5930" s="1">
        <f t="shared" si="92"/>
        <v>5.9269999999999996</v>
      </c>
      <c r="D5930" s="1">
        <v>2.27454142113567</v>
      </c>
      <c r="E5930" s="1">
        <v>2.44215675458836</v>
      </c>
    </row>
    <row r="5931" spans="2:5" x14ac:dyDescent="0.4">
      <c r="B5931">
        <v>2964000</v>
      </c>
      <c r="C5931" s="1">
        <f t="shared" si="92"/>
        <v>5.9279999999999999</v>
      </c>
      <c r="D5931" s="1">
        <v>2.23735653700182</v>
      </c>
      <c r="E5931" s="1">
        <v>2.3812084497571901</v>
      </c>
    </row>
    <row r="5932" spans="2:5" x14ac:dyDescent="0.4">
      <c r="B5932">
        <v>2964500</v>
      </c>
      <c r="C5932" s="1">
        <f t="shared" si="92"/>
        <v>5.9290000000000003</v>
      </c>
      <c r="D5932" s="1">
        <v>2.2839474372709399</v>
      </c>
      <c r="E5932" s="1">
        <v>2.4338140501212999</v>
      </c>
    </row>
    <row r="5933" spans="2:5" x14ac:dyDescent="0.4">
      <c r="B5933">
        <v>2965000</v>
      </c>
      <c r="C5933" s="1">
        <f t="shared" si="92"/>
        <v>5.93</v>
      </c>
      <c r="D5933" s="1">
        <v>2.3467772988644402</v>
      </c>
      <c r="E5933" s="1">
        <v>2.4777373885795702</v>
      </c>
    </row>
    <row r="5934" spans="2:5" x14ac:dyDescent="0.4">
      <c r="B5934">
        <v>2965500</v>
      </c>
      <c r="C5934" s="1">
        <f t="shared" si="92"/>
        <v>5.931</v>
      </c>
      <c r="D5934" s="1">
        <v>2.3189275960999098</v>
      </c>
      <c r="E5934" s="1">
        <v>2.1055119280806802</v>
      </c>
    </row>
    <row r="5935" spans="2:5" x14ac:dyDescent="0.4">
      <c r="B5935">
        <v>2966000</v>
      </c>
      <c r="C5935" s="1">
        <f t="shared" si="92"/>
        <v>5.9320000000000004</v>
      </c>
      <c r="D5935" s="1">
        <v>2.24406413368312</v>
      </c>
      <c r="E5935" s="1">
        <v>2.3623504840159</v>
      </c>
    </row>
    <row r="5936" spans="2:5" x14ac:dyDescent="0.4">
      <c r="B5936">
        <v>2966500</v>
      </c>
      <c r="C5936" s="1">
        <f t="shared" si="92"/>
        <v>5.9329999999999998</v>
      </c>
      <c r="D5936" s="1">
        <v>2.2119483664497399</v>
      </c>
      <c r="E5936" s="1">
        <v>2.1475838990626399</v>
      </c>
    </row>
    <row r="5937" spans="2:5" x14ac:dyDescent="0.4">
      <c r="B5937">
        <v>2967000</v>
      </c>
      <c r="C5937" s="1">
        <f t="shared" si="92"/>
        <v>5.9340000000000002</v>
      </c>
      <c r="D5937" s="1">
        <v>2.1712288925689398</v>
      </c>
      <c r="E5937" s="1">
        <v>2.19104962780031</v>
      </c>
    </row>
    <row r="5938" spans="2:5" x14ac:dyDescent="0.4">
      <c r="B5938">
        <v>2967500</v>
      </c>
      <c r="C5938" s="1">
        <f t="shared" si="92"/>
        <v>5.9349999999999996</v>
      </c>
      <c r="D5938" s="1">
        <v>2.16268553077902</v>
      </c>
      <c r="E5938" s="1">
        <v>2.2343680423108299</v>
      </c>
    </row>
    <row r="5939" spans="2:5" x14ac:dyDescent="0.4">
      <c r="B5939">
        <v>2968000</v>
      </c>
      <c r="C5939" s="1">
        <f t="shared" si="92"/>
        <v>5.9359999999999999</v>
      </c>
      <c r="D5939" s="1">
        <v>2.2247802124139602</v>
      </c>
      <c r="E5939" s="1">
        <v>2.73932300941394</v>
      </c>
    </row>
    <row r="5940" spans="2:5" x14ac:dyDescent="0.4">
      <c r="B5940">
        <v>2968500</v>
      </c>
      <c r="C5940" s="1">
        <f t="shared" si="92"/>
        <v>5.9370000000000003</v>
      </c>
      <c r="D5940" s="1">
        <v>2.2726637823099001</v>
      </c>
      <c r="E5940" s="1">
        <v>2.48282205504642</v>
      </c>
    </row>
    <row r="5941" spans="2:5" x14ac:dyDescent="0.4">
      <c r="B5941">
        <v>2969000</v>
      </c>
      <c r="C5941" s="1">
        <f t="shared" si="92"/>
        <v>5.9379999999999997</v>
      </c>
      <c r="D5941" s="1">
        <v>2.2335794930790001</v>
      </c>
      <c r="E5941" s="1">
        <v>2.1330110081524398</v>
      </c>
    </row>
    <row r="5942" spans="2:5" x14ac:dyDescent="0.4">
      <c r="B5942">
        <v>2969500</v>
      </c>
      <c r="C5942" s="1">
        <f t="shared" si="92"/>
        <v>5.9390000000000001</v>
      </c>
      <c r="D5942" s="1">
        <v>2.2464943295537401</v>
      </c>
      <c r="E5942" s="1">
        <v>2.3756183685106098</v>
      </c>
    </row>
    <row r="5943" spans="2:5" x14ac:dyDescent="0.4">
      <c r="B5943">
        <v>2970000</v>
      </c>
      <c r="C5943" s="1">
        <f t="shared" si="92"/>
        <v>5.94</v>
      </c>
      <c r="D5943" s="1">
        <v>2.2977641081681899</v>
      </c>
      <c r="E5943" s="1">
        <v>2.26123456204561</v>
      </c>
    </row>
    <row r="5944" spans="2:5" x14ac:dyDescent="0.4">
      <c r="B5944">
        <v>2970500</v>
      </c>
      <c r="C5944" s="1">
        <f t="shared" si="92"/>
        <v>5.9409999999999998</v>
      </c>
      <c r="D5944" s="1">
        <v>2.3065888544825799</v>
      </c>
      <c r="E5944" s="1">
        <v>2.0278104209605501</v>
      </c>
    </row>
    <row r="5945" spans="2:5" x14ac:dyDescent="0.4">
      <c r="B5945">
        <v>2971000</v>
      </c>
      <c r="C5945" s="1">
        <f t="shared" si="92"/>
        <v>5.9420000000000002</v>
      </c>
      <c r="D5945" s="1">
        <v>2.2892149917851601</v>
      </c>
      <c r="E5945" s="1">
        <v>2.8449196238650498</v>
      </c>
    </row>
    <row r="5946" spans="2:5" x14ac:dyDescent="0.4">
      <c r="B5946">
        <v>2971500</v>
      </c>
      <c r="C5946" s="1">
        <f t="shared" si="92"/>
        <v>5.9429999999999996</v>
      </c>
      <c r="D5946" s="1">
        <v>2.2437498472361201</v>
      </c>
      <c r="E5946" s="1">
        <v>2.2977818543127899</v>
      </c>
    </row>
    <row r="5947" spans="2:5" x14ac:dyDescent="0.4">
      <c r="B5947">
        <v>2972000</v>
      </c>
      <c r="C5947" s="1">
        <f t="shared" si="92"/>
        <v>5.944</v>
      </c>
      <c r="D5947" s="1">
        <v>2.2759526222900801</v>
      </c>
      <c r="E5947" s="1">
        <v>2.4024307147795998</v>
      </c>
    </row>
    <row r="5948" spans="2:5" x14ac:dyDescent="0.4">
      <c r="B5948">
        <v>2972500</v>
      </c>
      <c r="C5948" s="1">
        <f t="shared" si="92"/>
        <v>5.9450000000000003</v>
      </c>
      <c r="D5948" s="1">
        <v>2.26891318336392</v>
      </c>
      <c r="E5948" s="1">
        <v>2.5268825248641398</v>
      </c>
    </row>
    <row r="5949" spans="2:5" x14ac:dyDescent="0.4">
      <c r="B5949">
        <v>2973000</v>
      </c>
      <c r="C5949" s="1">
        <f t="shared" si="92"/>
        <v>5.9459999999999997</v>
      </c>
      <c r="D5949" s="1">
        <v>2.2761457834083401</v>
      </c>
      <c r="E5949" s="1">
        <v>2.4262542565199099</v>
      </c>
    </row>
    <row r="5950" spans="2:5" x14ac:dyDescent="0.4">
      <c r="B5950">
        <v>2973500</v>
      </c>
      <c r="C5950" s="1">
        <f t="shared" si="92"/>
        <v>5.9470000000000001</v>
      </c>
      <c r="D5950" s="1">
        <v>2.3263447604387402</v>
      </c>
      <c r="E5950" s="1">
        <v>2.2908862918666002</v>
      </c>
    </row>
    <row r="5951" spans="2:5" x14ac:dyDescent="0.4">
      <c r="B5951">
        <v>2974000</v>
      </c>
      <c r="C5951" s="1">
        <f t="shared" si="92"/>
        <v>5.9480000000000004</v>
      </c>
      <c r="D5951" s="1">
        <v>2.28438698313674</v>
      </c>
      <c r="E5951" s="1">
        <v>2.3523729000910301</v>
      </c>
    </row>
    <row r="5952" spans="2:5" x14ac:dyDescent="0.4">
      <c r="B5952">
        <v>2974500</v>
      </c>
      <c r="C5952" s="1">
        <f t="shared" si="92"/>
        <v>5.9489999999999998</v>
      </c>
      <c r="D5952" s="1">
        <v>2.3024780415608799</v>
      </c>
      <c r="E5952" s="1">
        <v>2.6326232403196501</v>
      </c>
    </row>
    <row r="5953" spans="2:5" x14ac:dyDescent="0.4">
      <c r="B5953">
        <v>2975000</v>
      </c>
      <c r="C5953" s="1">
        <f t="shared" si="92"/>
        <v>5.95</v>
      </c>
      <c r="D5953" s="1">
        <v>2.2690968651085499</v>
      </c>
      <c r="E5953" s="1">
        <v>2.4418737381314899</v>
      </c>
    </row>
    <row r="5954" spans="2:5" x14ac:dyDescent="0.4">
      <c r="B5954">
        <v>2975500</v>
      </c>
      <c r="C5954" s="1">
        <f t="shared" si="92"/>
        <v>5.9509999999999996</v>
      </c>
      <c r="D5954" s="1">
        <v>2.2648563005154401</v>
      </c>
      <c r="E5954" s="1">
        <v>2.2235349488790201</v>
      </c>
    </row>
    <row r="5955" spans="2:5" x14ac:dyDescent="0.4">
      <c r="B5955">
        <v>2976000</v>
      </c>
      <c r="C5955" s="1">
        <f t="shared" ref="C5955:C6018" si="93">B5955*2/1000000</f>
        <v>5.952</v>
      </c>
      <c r="D5955" s="1">
        <v>2.2868730837062099</v>
      </c>
      <c r="E5955" s="1">
        <v>2.08034411069203</v>
      </c>
    </row>
    <row r="5956" spans="2:5" x14ac:dyDescent="0.4">
      <c r="B5956">
        <v>2976500</v>
      </c>
      <c r="C5956" s="1">
        <f t="shared" si="93"/>
        <v>5.9530000000000003</v>
      </c>
      <c r="D5956" s="1">
        <v>2.3308128924554898</v>
      </c>
      <c r="E5956" s="1">
        <v>2.8165613019051801</v>
      </c>
    </row>
    <row r="5957" spans="2:5" x14ac:dyDescent="0.4">
      <c r="B5957">
        <v>2977000</v>
      </c>
      <c r="C5957" s="1">
        <f t="shared" si="93"/>
        <v>5.9539999999999997</v>
      </c>
      <c r="D5957" s="1">
        <v>2.2447906073380701</v>
      </c>
      <c r="E5957" s="1">
        <v>2.1533665758751002</v>
      </c>
    </row>
    <row r="5958" spans="2:5" x14ac:dyDescent="0.4">
      <c r="B5958">
        <v>2977500</v>
      </c>
      <c r="C5958" s="1">
        <f t="shared" si="93"/>
        <v>5.9550000000000001</v>
      </c>
      <c r="D5958" s="1">
        <v>2.2701932726624601</v>
      </c>
      <c r="E5958" s="1">
        <v>2.3864579266605901</v>
      </c>
    </row>
    <row r="5959" spans="2:5" x14ac:dyDescent="0.4">
      <c r="B5959">
        <v>2978000</v>
      </c>
      <c r="C5959" s="1">
        <f t="shared" si="93"/>
        <v>5.9560000000000004</v>
      </c>
      <c r="D5959" s="1">
        <v>2.3672385445933899</v>
      </c>
      <c r="E5959" s="1">
        <v>2.39727075682532</v>
      </c>
    </row>
    <row r="5960" spans="2:5" x14ac:dyDescent="0.4">
      <c r="B5960">
        <v>2978500</v>
      </c>
      <c r="C5960" s="1">
        <f t="shared" si="93"/>
        <v>5.9569999999999999</v>
      </c>
      <c r="D5960" s="1">
        <v>2.3309815110628298</v>
      </c>
      <c r="E5960" s="1">
        <v>2.3455828524521598</v>
      </c>
    </row>
    <row r="5961" spans="2:5" x14ac:dyDescent="0.4">
      <c r="B5961">
        <v>2979000</v>
      </c>
      <c r="C5961" s="1">
        <f t="shared" si="93"/>
        <v>5.9580000000000002</v>
      </c>
      <c r="D5961" s="1">
        <v>2.3520256204831802</v>
      </c>
      <c r="E5961" s="1">
        <v>2.2671211572811298</v>
      </c>
    </row>
    <row r="5962" spans="2:5" x14ac:dyDescent="0.4">
      <c r="B5962">
        <v>2979500</v>
      </c>
      <c r="C5962" s="1">
        <f t="shared" si="93"/>
        <v>5.9589999999999996</v>
      </c>
      <c r="D5962" s="1">
        <v>2.2949482942814301</v>
      </c>
      <c r="E5962" s="1">
        <v>2.4300363011046402</v>
      </c>
    </row>
    <row r="5963" spans="2:5" x14ac:dyDescent="0.4">
      <c r="B5963">
        <v>2980000</v>
      </c>
      <c r="C5963" s="1">
        <f t="shared" si="93"/>
        <v>5.96</v>
      </c>
      <c r="D5963" s="1">
        <v>2.3941051342825901</v>
      </c>
      <c r="E5963" s="1">
        <v>2.3683364878104198</v>
      </c>
    </row>
    <row r="5964" spans="2:5" x14ac:dyDescent="0.4">
      <c r="B5964">
        <v>2980500</v>
      </c>
      <c r="C5964" s="1">
        <f t="shared" si="93"/>
        <v>5.9610000000000003</v>
      </c>
      <c r="D5964" s="1">
        <v>2.3680967785522702</v>
      </c>
      <c r="E5964" s="1">
        <v>2.3780616869347901</v>
      </c>
    </row>
    <row r="5965" spans="2:5" x14ac:dyDescent="0.4">
      <c r="B5965">
        <v>2981000</v>
      </c>
      <c r="C5965" s="1">
        <f t="shared" si="93"/>
        <v>5.9619999999999997</v>
      </c>
      <c r="D5965" s="1">
        <v>2.33490616859432</v>
      </c>
      <c r="E5965" s="1">
        <v>2.75508181653972</v>
      </c>
    </row>
    <row r="5966" spans="2:5" x14ac:dyDescent="0.4">
      <c r="B5966">
        <v>2981500</v>
      </c>
      <c r="C5966" s="1">
        <f t="shared" si="93"/>
        <v>5.9630000000000001</v>
      </c>
      <c r="D5966" s="1">
        <v>2.3171814892735298</v>
      </c>
      <c r="E5966" s="1">
        <v>2.7287955474443399</v>
      </c>
    </row>
    <row r="5967" spans="2:5" x14ac:dyDescent="0.4">
      <c r="B5967">
        <v>2982000</v>
      </c>
      <c r="C5967" s="1">
        <f t="shared" si="93"/>
        <v>5.9640000000000004</v>
      </c>
      <c r="D5967" s="1">
        <v>2.3739694735335002</v>
      </c>
      <c r="E5967" s="1">
        <v>2.4672364572674601</v>
      </c>
    </row>
    <row r="5968" spans="2:5" x14ac:dyDescent="0.4">
      <c r="B5968">
        <v>2982500</v>
      </c>
      <c r="C5968" s="1">
        <f t="shared" si="93"/>
        <v>5.9649999999999999</v>
      </c>
      <c r="D5968" s="1">
        <v>2.3083867673387499</v>
      </c>
      <c r="E5968" s="1">
        <v>2.2551714197742299</v>
      </c>
    </row>
    <row r="5969" spans="2:5" x14ac:dyDescent="0.4">
      <c r="B5969">
        <v>2983000</v>
      </c>
      <c r="C5969" s="1">
        <f t="shared" si="93"/>
        <v>5.9660000000000002</v>
      </c>
      <c r="D5969" s="1">
        <v>2.2978493809066598</v>
      </c>
      <c r="E5969" s="1">
        <v>2.6587946149716699</v>
      </c>
    </row>
    <row r="5970" spans="2:5" x14ac:dyDescent="0.4">
      <c r="B5970">
        <v>2983500</v>
      </c>
      <c r="C5970" s="1">
        <f t="shared" si="93"/>
        <v>5.9669999999999996</v>
      </c>
      <c r="D5970" s="1">
        <v>2.2986358138710701</v>
      </c>
      <c r="E5970" s="1">
        <v>2.7683078256771498</v>
      </c>
    </row>
    <row r="5971" spans="2:5" x14ac:dyDescent="0.4">
      <c r="B5971">
        <v>2984000</v>
      </c>
      <c r="C5971" s="1">
        <f t="shared" si="93"/>
        <v>5.968</v>
      </c>
      <c r="D5971" s="1">
        <v>2.2053626337583698</v>
      </c>
      <c r="E5971" s="1">
        <v>2.71753704827041</v>
      </c>
    </row>
    <row r="5972" spans="2:5" x14ac:dyDescent="0.4">
      <c r="B5972">
        <v>2984500</v>
      </c>
      <c r="C5972" s="1">
        <f t="shared" si="93"/>
        <v>5.9690000000000003</v>
      </c>
      <c r="D5972" s="1">
        <v>2.1794549983967899</v>
      </c>
      <c r="E5972" s="1">
        <v>2.4504784343398298</v>
      </c>
    </row>
    <row r="5973" spans="2:5" x14ac:dyDescent="0.4">
      <c r="B5973">
        <v>2985000</v>
      </c>
      <c r="C5973" s="1">
        <f t="shared" si="93"/>
        <v>5.97</v>
      </c>
      <c r="D5973" s="1">
        <v>2.2970032304354699</v>
      </c>
      <c r="E5973" s="1">
        <v>2.57562434671472</v>
      </c>
    </row>
    <row r="5974" spans="2:5" x14ac:dyDescent="0.4">
      <c r="B5974">
        <v>2985500</v>
      </c>
      <c r="C5974" s="1">
        <f t="shared" si="93"/>
        <v>5.9710000000000001</v>
      </c>
      <c r="D5974" s="1">
        <v>2.2969567881296098</v>
      </c>
      <c r="E5974" s="1">
        <v>2.1398083599653401</v>
      </c>
    </row>
    <row r="5975" spans="2:5" x14ac:dyDescent="0.4">
      <c r="B5975">
        <v>2986000</v>
      </c>
      <c r="C5975" s="1">
        <f t="shared" si="93"/>
        <v>5.9720000000000004</v>
      </c>
      <c r="D5975" s="1">
        <v>2.3389327317340398</v>
      </c>
      <c r="E5975" s="1">
        <v>2.9608888379887501</v>
      </c>
    </row>
    <row r="5976" spans="2:5" x14ac:dyDescent="0.4">
      <c r="B5976">
        <v>2986500</v>
      </c>
      <c r="C5976" s="1">
        <f t="shared" si="93"/>
        <v>5.9729999999999999</v>
      </c>
      <c r="D5976" s="1">
        <v>2.3327227955533201</v>
      </c>
      <c r="E5976" s="1">
        <v>2.7334063954475898</v>
      </c>
    </row>
    <row r="5977" spans="2:5" x14ac:dyDescent="0.4">
      <c r="B5977">
        <v>2987000</v>
      </c>
      <c r="C5977" s="1">
        <f t="shared" si="93"/>
        <v>5.9740000000000002</v>
      </c>
      <c r="D5977" s="1">
        <v>2.2922601284360198</v>
      </c>
      <c r="E5977" s="1">
        <v>2.15186097255688</v>
      </c>
    </row>
    <row r="5978" spans="2:5" x14ac:dyDescent="0.4">
      <c r="B5978">
        <v>2987500</v>
      </c>
      <c r="C5978" s="1">
        <f t="shared" si="93"/>
        <v>5.9749999999999996</v>
      </c>
      <c r="D5978" s="1">
        <v>2.3211865524734701</v>
      </c>
      <c r="E5978" s="1">
        <v>2.43692464933675</v>
      </c>
    </row>
    <row r="5979" spans="2:5" x14ac:dyDescent="0.4">
      <c r="B5979">
        <v>2988000</v>
      </c>
      <c r="C5979" s="1">
        <f t="shared" si="93"/>
        <v>5.976</v>
      </c>
      <c r="D5979" s="1">
        <v>2.31445568968073</v>
      </c>
      <c r="E5979" s="1">
        <v>1.6398125539517301</v>
      </c>
    </row>
    <row r="5980" spans="2:5" x14ac:dyDescent="0.4">
      <c r="B5980">
        <v>2988500</v>
      </c>
      <c r="C5980" s="1">
        <f t="shared" si="93"/>
        <v>5.9770000000000003</v>
      </c>
      <c r="D5980" s="1">
        <v>2.2687737835461701</v>
      </c>
      <c r="E5980" s="1">
        <v>1.9044059305835199</v>
      </c>
    </row>
    <row r="5981" spans="2:5" x14ac:dyDescent="0.4">
      <c r="B5981">
        <v>2989000</v>
      </c>
      <c r="C5981" s="1">
        <f t="shared" si="93"/>
        <v>5.9779999999999998</v>
      </c>
      <c r="D5981" s="1">
        <v>2.3392969179953802</v>
      </c>
      <c r="E5981" s="1">
        <v>2.35621711019308</v>
      </c>
    </row>
    <row r="5982" spans="2:5" x14ac:dyDescent="0.4">
      <c r="B5982">
        <v>2989500</v>
      </c>
      <c r="C5982" s="1">
        <f t="shared" si="93"/>
        <v>5.9790000000000001</v>
      </c>
      <c r="D5982" s="1">
        <v>2.2498228095898001</v>
      </c>
      <c r="E5982" s="1">
        <v>2.1332007903077801</v>
      </c>
    </row>
    <row r="5983" spans="2:5" x14ac:dyDescent="0.4">
      <c r="B5983">
        <v>2990000</v>
      </c>
      <c r="C5983" s="1">
        <f t="shared" si="93"/>
        <v>5.98</v>
      </c>
      <c r="D5983" s="1">
        <v>2.2279019636904498</v>
      </c>
      <c r="E5983" s="1">
        <v>2.6606032289389798</v>
      </c>
    </row>
    <row r="5984" spans="2:5" x14ac:dyDescent="0.4">
      <c r="B5984">
        <v>2990500</v>
      </c>
      <c r="C5984" s="1">
        <f t="shared" si="93"/>
        <v>5.9809999999999999</v>
      </c>
      <c r="D5984" s="1">
        <v>2.2919289071881299</v>
      </c>
      <c r="E5984" s="1">
        <v>2.1961087580656402</v>
      </c>
    </row>
    <row r="5985" spans="2:5" x14ac:dyDescent="0.4">
      <c r="B5985">
        <v>2991000</v>
      </c>
      <c r="C5985" s="1">
        <f t="shared" si="93"/>
        <v>5.9820000000000002</v>
      </c>
      <c r="D5985" s="1">
        <v>2.3052150688161199</v>
      </c>
      <c r="E5985" s="1">
        <v>2.1054768198761802</v>
      </c>
    </row>
    <row r="5986" spans="2:5" x14ac:dyDescent="0.4">
      <c r="B5986">
        <v>2991500</v>
      </c>
      <c r="C5986" s="1">
        <f t="shared" si="93"/>
        <v>5.9829999999999997</v>
      </c>
      <c r="D5986" s="1">
        <v>2.28654283392108</v>
      </c>
      <c r="E5986" s="1">
        <v>2.3165757346310101</v>
      </c>
    </row>
    <row r="5987" spans="2:5" x14ac:dyDescent="0.4">
      <c r="B5987">
        <v>2992000</v>
      </c>
      <c r="C5987" s="1">
        <f t="shared" si="93"/>
        <v>5.984</v>
      </c>
      <c r="D5987" s="1">
        <v>2.2802694836972002</v>
      </c>
      <c r="E5987" s="1">
        <v>2.2197109273881499</v>
      </c>
    </row>
    <row r="5988" spans="2:5" x14ac:dyDescent="0.4">
      <c r="B5988">
        <v>2992500</v>
      </c>
      <c r="C5988" s="1">
        <f t="shared" si="93"/>
        <v>5.9850000000000003</v>
      </c>
      <c r="D5988" s="1">
        <v>2.2052400838602599</v>
      </c>
      <c r="E5988" s="1">
        <v>2.4452684376862699</v>
      </c>
    </row>
    <row r="5989" spans="2:5" x14ac:dyDescent="0.4">
      <c r="B5989">
        <v>2993000</v>
      </c>
      <c r="C5989" s="1">
        <f t="shared" si="93"/>
        <v>5.9859999999999998</v>
      </c>
      <c r="D5989" s="1">
        <v>2.27635862450889</v>
      </c>
      <c r="E5989" s="1">
        <v>2.4455061220784899</v>
      </c>
    </row>
    <row r="5990" spans="2:5" x14ac:dyDescent="0.4">
      <c r="B5990">
        <v>2993500</v>
      </c>
      <c r="C5990" s="1">
        <f t="shared" si="93"/>
        <v>5.9870000000000001</v>
      </c>
      <c r="D5990" s="1">
        <v>2.26134139669949</v>
      </c>
      <c r="E5990" s="1">
        <v>2.5844924230276898</v>
      </c>
    </row>
    <row r="5991" spans="2:5" x14ac:dyDescent="0.4">
      <c r="B5991">
        <v>2994000</v>
      </c>
      <c r="C5991" s="1">
        <f t="shared" si="93"/>
        <v>5.9880000000000004</v>
      </c>
      <c r="D5991" s="1">
        <v>2.3466749818634201</v>
      </c>
      <c r="E5991" s="1">
        <v>2.35804213793985</v>
      </c>
    </row>
    <row r="5992" spans="2:5" x14ac:dyDescent="0.4">
      <c r="B5992">
        <v>2994500</v>
      </c>
      <c r="C5992" s="1">
        <f t="shared" si="93"/>
        <v>5.9889999999999999</v>
      </c>
      <c r="D5992" s="1">
        <v>2.32515776250243</v>
      </c>
      <c r="E5992" s="1">
        <v>2.3481526944247899</v>
      </c>
    </row>
    <row r="5993" spans="2:5" x14ac:dyDescent="0.4">
      <c r="B5993">
        <v>2995000</v>
      </c>
      <c r="C5993" s="1">
        <f t="shared" si="93"/>
        <v>5.99</v>
      </c>
      <c r="D5993" s="1">
        <v>2.2897305123115501</v>
      </c>
      <c r="E5993" s="1">
        <v>2.1001649558427702</v>
      </c>
    </row>
    <row r="5994" spans="2:5" x14ac:dyDescent="0.4">
      <c r="B5994">
        <v>2995500</v>
      </c>
      <c r="C5994" s="1">
        <f t="shared" si="93"/>
        <v>5.9909999999999997</v>
      </c>
      <c r="D5994" s="1">
        <v>2.3190381053893598</v>
      </c>
      <c r="E5994" s="1">
        <v>2.6065013587927401</v>
      </c>
    </row>
    <row r="5995" spans="2:5" x14ac:dyDescent="0.4">
      <c r="B5995">
        <v>2996000</v>
      </c>
      <c r="C5995" s="1">
        <f t="shared" si="93"/>
        <v>5.992</v>
      </c>
      <c r="D5995" s="1">
        <v>2.24946312123974</v>
      </c>
      <c r="E5995" s="1">
        <v>2.4905614058804599</v>
      </c>
    </row>
    <row r="5996" spans="2:5" x14ac:dyDescent="0.4">
      <c r="B5996">
        <v>2996500</v>
      </c>
      <c r="C5996" s="1">
        <f t="shared" si="93"/>
        <v>5.9930000000000003</v>
      </c>
      <c r="D5996" s="1">
        <v>2.32778946438654</v>
      </c>
      <c r="E5996" s="1">
        <v>2.1819438558385502</v>
      </c>
    </row>
    <row r="5997" spans="2:5" x14ac:dyDescent="0.4">
      <c r="B5997">
        <v>2997000</v>
      </c>
      <c r="C5997" s="1">
        <f t="shared" si="93"/>
        <v>5.9939999999999998</v>
      </c>
      <c r="D5997" s="1">
        <v>2.32212173295957</v>
      </c>
      <c r="E5997" s="1">
        <v>2.5935887934392601</v>
      </c>
    </row>
    <row r="5998" spans="2:5" x14ac:dyDescent="0.4">
      <c r="B5998">
        <v>2997500</v>
      </c>
      <c r="C5998" s="1">
        <f t="shared" si="93"/>
        <v>5.9950000000000001</v>
      </c>
      <c r="D5998" s="1">
        <v>2.3439040676105001</v>
      </c>
      <c r="E5998" s="1">
        <v>2.2687324216468401</v>
      </c>
    </row>
    <row r="5999" spans="2:5" x14ac:dyDescent="0.4">
      <c r="B5999">
        <v>2998000</v>
      </c>
      <c r="C5999" s="1">
        <f t="shared" si="93"/>
        <v>5.9960000000000004</v>
      </c>
      <c r="D5999" s="1">
        <v>2.3673028865446399</v>
      </c>
      <c r="E5999" s="1">
        <v>2.3388320554807098</v>
      </c>
    </row>
    <row r="6000" spans="2:5" x14ac:dyDescent="0.4">
      <c r="B6000">
        <v>2998500</v>
      </c>
      <c r="C6000" s="1">
        <f t="shared" si="93"/>
        <v>5.9969999999999999</v>
      </c>
      <c r="D6000" s="1">
        <v>2.3465630600192502</v>
      </c>
      <c r="E6000" s="1">
        <v>2.3745114193677299</v>
      </c>
    </row>
    <row r="6001" spans="2:5" x14ac:dyDescent="0.4">
      <c r="B6001">
        <v>2999000</v>
      </c>
      <c r="C6001" s="1">
        <f t="shared" si="93"/>
        <v>5.9980000000000002</v>
      </c>
      <c r="D6001" s="1">
        <v>2.34013336924103</v>
      </c>
      <c r="E6001" s="1">
        <v>2.48794677299386</v>
      </c>
    </row>
    <row r="6002" spans="2:5" x14ac:dyDescent="0.4">
      <c r="B6002">
        <v>2999500</v>
      </c>
      <c r="C6002" s="1">
        <f t="shared" si="93"/>
        <v>5.9989999999999997</v>
      </c>
      <c r="D6002" s="1">
        <v>2.2889207562674101</v>
      </c>
      <c r="E6002" s="1">
        <v>2.2173803165816</v>
      </c>
    </row>
    <row r="6003" spans="2:5" x14ac:dyDescent="0.4">
      <c r="B6003">
        <v>3000000</v>
      </c>
      <c r="C6003" s="1">
        <f t="shared" si="93"/>
        <v>6</v>
      </c>
      <c r="D6003" s="1">
        <v>2.2133756585566</v>
      </c>
      <c r="E6003" s="1">
        <v>2.6312858071148999</v>
      </c>
    </row>
    <row r="6004" spans="2:5" x14ac:dyDescent="0.4">
      <c r="B6004">
        <v>3000500</v>
      </c>
      <c r="C6004" s="1">
        <f t="shared" si="93"/>
        <v>6.0010000000000003</v>
      </c>
      <c r="D6004" s="1">
        <v>2.2712186245275401</v>
      </c>
      <c r="E6004" s="1">
        <v>2.42203662178051</v>
      </c>
    </row>
    <row r="6005" spans="2:5" x14ac:dyDescent="0.4">
      <c r="B6005">
        <v>3001000</v>
      </c>
      <c r="C6005" s="1">
        <f t="shared" si="93"/>
        <v>6.0019999999999998</v>
      </c>
      <c r="D6005" s="1">
        <v>2.3670717938429302</v>
      </c>
      <c r="E6005" s="1">
        <v>2.24315225812424</v>
      </c>
    </row>
    <row r="6006" spans="2:5" x14ac:dyDescent="0.4">
      <c r="B6006">
        <v>3001500</v>
      </c>
      <c r="C6006" s="1">
        <f t="shared" si="93"/>
        <v>6.0030000000000001</v>
      </c>
      <c r="D6006" s="1">
        <v>2.3794983079912502</v>
      </c>
      <c r="E6006" s="1">
        <v>2.7886937175084898</v>
      </c>
    </row>
    <row r="6007" spans="2:5" x14ac:dyDescent="0.4">
      <c r="B6007">
        <v>3002000</v>
      </c>
      <c r="C6007" s="1">
        <f t="shared" si="93"/>
        <v>6.0039999999999996</v>
      </c>
      <c r="D6007" s="1">
        <v>2.2920311577831698</v>
      </c>
      <c r="E6007" s="1">
        <v>2.3008338894631799</v>
      </c>
    </row>
    <row r="6008" spans="2:5" x14ac:dyDescent="0.4">
      <c r="B6008">
        <v>3002500</v>
      </c>
      <c r="C6008" s="1">
        <f t="shared" si="93"/>
        <v>6.0049999999999999</v>
      </c>
      <c r="D6008" s="1">
        <v>2.2760966571591301</v>
      </c>
      <c r="E6008" s="1">
        <v>2.30901385653369</v>
      </c>
    </row>
    <row r="6009" spans="2:5" x14ac:dyDescent="0.4">
      <c r="B6009">
        <v>3003000</v>
      </c>
      <c r="C6009" s="1">
        <f t="shared" si="93"/>
        <v>6.0060000000000002</v>
      </c>
      <c r="D6009" s="1">
        <v>2.37428786361136</v>
      </c>
      <c r="E6009" s="1">
        <v>2.2885751682104698</v>
      </c>
    </row>
    <row r="6010" spans="2:5" x14ac:dyDescent="0.4">
      <c r="B6010">
        <v>3003500</v>
      </c>
      <c r="C6010" s="1">
        <f t="shared" si="93"/>
        <v>6.0069999999999997</v>
      </c>
      <c r="D6010" s="1">
        <v>2.2525112429453</v>
      </c>
      <c r="E6010" s="1">
        <v>1.9846211087033601</v>
      </c>
    </row>
    <row r="6011" spans="2:5" x14ac:dyDescent="0.4">
      <c r="B6011">
        <v>3004000</v>
      </c>
      <c r="C6011" s="1">
        <f t="shared" si="93"/>
        <v>6.008</v>
      </c>
      <c r="D6011" s="1">
        <v>2.2776481793307801</v>
      </c>
      <c r="E6011" s="1">
        <v>2.4553541590913199</v>
      </c>
    </row>
    <row r="6012" spans="2:5" x14ac:dyDescent="0.4">
      <c r="B6012">
        <v>3004500</v>
      </c>
      <c r="C6012" s="1">
        <f t="shared" si="93"/>
        <v>6.0090000000000003</v>
      </c>
      <c r="D6012" s="1">
        <v>2.19336843016728</v>
      </c>
      <c r="E6012" s="1">
        <v>1.9426727464806299</v>
      </c>
    </row>
    <row r="6013" spans="2:5" x14ac:dyDescent="0.4">
      <c r="B6013">
        <v>3005000</v>
      </c>
      <c r="C6013" s="1">
        <f t="shared" si="93"/>
        <v>6.01</v>
      </c>
      <c r="D6013" s="1">
        <v>2.2319085441456399</v>
      </c>
      <c r="E6013" s="1">
        <v>2.2428999295469501</v>
      </c>
    </row>
    <row r="6014" spans="2:5" x14ac:dyDescent="0.4">
      <c r="B6014">
        <v>3005500</v>
      </c>
      <c r="C6014" s="1">
        <f t="shared" si="93"/>
        <v>6.0110000000000001</v>
      </c>
      <c r="D6014" s="1">
        <v>2.23523384392632</v>
      </c>
      <c r="E6014" s="1">
        <v>1.8590646640392301</v>
      </c>
    </row>
    <row r="6015" spans="2:5" x14ac:dyDescent="0.4">
      <c r="B6015">
        <v>3006000</v>
      </c>
      <c r="C6015" s="1">
        <f t="shared" si="93"/>
        <v>6.0119999999999996</v>
      </c>
      <c r="D6015" s="1">
        <v>2.2484342919949798</v>
      </c>
      <c r="E6015" s="1">
        <v>2.3354604061974502</v>
      </c>
    </row>
    <row r="6016" spans="2:5" x14ac:dyDescent="0.4">
      <c r="B6016">
        <v>3006500</v>
      </c>
      <c r="C6016" s="1">
        <f t="shared" si="93"/>
        <v>6.0129999999999999</v>
      </c>
      <c r="D6016" s="1">
        <v>2.14719618859665</v>
      </c>
      <c r="E6016" s="1">
        <v>2.0500765139241599</v>
      </c>
    </row>
    <row r="6017" spans="2:5" x14ac:dyDescent="0.4">
      <c r="B6017">
        <v>3007000</v>
      </c>
      <c r="C6017" s="1">
        <f t="shared" si="93"/>
        <v>6.0140000000000002</v>
      </c>
      <c r="D6017" s="1">
        <v>2.2051256531066801</v>
      </c>
      <c r="E6017" s="1">
        <v>2.14460700249382</v>
      </c>
    </row>
    <row r="6018" spans="2:5" x14ac:dyDescent="0.4">
      <c r="B6018">
        <v>3007500</v>
      </c>
      <c r="C6018" s="1">
        <f t="shared" si="93"/>
        <v>6.0149999999999997</v>
      </c>
      <c r="D6018" s="1">
        <v>2.1313158842720701</v>
      </c>
      <c r="E6018" s="1">
        <v>2.36566087559684</v>
      </c>
    </row>
    <row r="6019" spans="2:5" x14ac:dyDescent="0.4">
      <c r="B6019">
        <v>3008000</v>
      </c>
      <c r="C6019" s="1">
        <f t="shared" ref="C6019:C6082" si="94">B6019*2/1000000</f>
        <v>6.016</v>
      </c>
      <c r="D6019" s="1">
        <v>2.1076288998900101</v>
      </c>
      <c r="E6019" s="1">
        <v>2.1536213302179901</v>
      </c>
    </row>
    <row r="6020" spans="2:5" x14ac:dyDescent="0.4">
      <c r="B6020">
        <v>3008500</v>
      </c>
      <c r="C6020" s="1">
        <f t="shared" si="94"/>
        <v>6.0170000000000003</v>
      </c>
      <c r="D6020" s="1">
        <v>2.14967964937262</v>
      </c>
      <c r="E6020" s="1">
        <v>2.6924194130741101</v>
      </c>
    </row>
    <row r="6021" spans="2:5" x14ac:dyDescent="0.4">
      <c r="B6021">
        <v>3009000</v>
      </c>
      <c r="C6021" s="1">
        <f t="shared" si="94"/>
        <v>6.0179999999999998</v>
      </c>
      <c r="D6021" s="1">
        <v>2.17467400761721</v>
      </c>
      <c r="E6021" s="1">
        <v>2.3909884550612599</v>
      </c>
    </row>
    <row r="6022" spans="2:5" x14ac:dyDescent="0.4">
      <c r="B6022">
        <v>3009500</v>
      </c>
      <c r="C6022" s="1">
        <f t="shared" si="94"/>
        <v>6.0190000000000001</v>
      </c>
      <c r="D6022" s="1">
        <v>2.18140855166294</v>
      </c>
      <c r="E6022" s="1">
        <v>2.4686737078945198</v>
      </c>
    </row>
    <row r="6023" spans="2:5" x14ac:dyDescent="0.4">
      <c r="B6023">
        <v>3010000</v>
      </c>
      <c r="C6023" s="1">
        <f t="shared" si="94"/>
        <v>6.02</v>
      </c>
      <c r="D6023" s="1">
        <v>2.1564212489565899</v>
      </c>
      <c r="E6023" s="1">
        <v>2.1244190386984201</v>
      </c>
    </row>
    <row r="6024" spans="2:5" x14ac:dyDescent="0.4">
      <c r="B6024">
        <v>3010500</v>
      </c>
      <c r="C6024" s="1">
        <f t="shared" si="94"/>
        <v>6.0209999999999999</v>
      </c>
      <c r="D6024" s="1">
        <v>2.17975173279584</v>
      </c>
      <c r="E6024" s="1">
        <v>2.0623770502776799</v>
      </c>
    </row>
    <row r="6025" spans="2:5" x14ac:dyDescent="0.4">
      <c r="B6025">
        <v>3011000</v>
      </c>
      <c r="C6025" s="1">
        <f t="shared" si="94"/>
        <v>6.0220000000000002</v>
      </c>
      <c r="D6025" s="1">
        <v>2.1856143448715502</v>
      </c>
      <c r="E6025" s="1">
        <v>2.1417266776870898</v>
      </c>
    </row>
    <row r="6026" spans="2:5" x14ac:dyDescent="0.4">
      <c r="B6026">
        <v>3011500</v>
      </c>
      <c r="C6026" s="1">
        <f t="shared" si="94"/>
        <v>6.0229999999999997</v>
      </c>
      <c r="D6026" s="1">
        <v>2.0881200836500899</v>
      </c>
      <c r="E6026" s="1">
        <v>2.1198035605594101</v>
      </c>
    </row>
    <row r="6027" spans="2:5" x14ac:dyDescent="0.4">
      <c r="B6027">
        <v>3012000</v>
      </c>
      <c r="C6027" s="1">
        <f t="shared" si="94"/>
        <v>6.024</v>
      </c>
      <c r="D6027" s="1">
        <v>2.1921162599481701</v>
      </c>
      <c r="E6027" s="1">
        <v>1.66199806458873</v>
      </c>
    </row>
    <row r="6028" spans="2:5" x14ac:dyDescent="0.4">
      <c r="B6028">
        <v>3012500</v>
      </c>
      <c r="C6028" s="1">
        <f t="shared" si="94"/>
        <v>6.0250000000000004</v>
      </c>
      <c r="D6028" s="1">
        <v>2.2698436453258402</v>
      </c>
      <c r="E6028" s="1">
        <v>2.7755965345962101</v>
      </c>
    </row>
    <row r="6029" spans="2:5" x14ac:dyDescent="0.4">
      <c r="B6029">
        <v>3013000</v>
      </c>
      <c r="C6029" s="1">
        <f t="shared" si="94"/>
        <v>6.0259999999999998</v>
      </c>
      <c r="D6029" s="1">
        <v>2.1620147636088398</v>
      </c>
      <c r="E6029" s="1">
        <v>1.8800012964669299</v>
      </c>
    </row>
    <row r="6030" spans="2:5" x14ac:dyDescent="0.4">
      <c r="B6030">
        <v>3013500</v>
      </c>
      <c r="C6030" s="1">
        <f t="shared" si="94"/>
        <v>6.0270000000000001</v>
      </c>
      <c r="D6030" s="1">
        <v>2.1680196833202499</v>
      </c>
      <c r="E6030" s="1">
        <v>2.61356984754998</v>
      </c>
    </row>
    <row r="6031" spans="2:5" x14ac:dyDescent="0.4">
      <c r="B6031">
        <v>3014000</v>
      </c>
      <c r="C6031" s="1">
        <f t="shared" si="94"/>
        <v>6.0279999999999996</v>
      </c>
      <c r="D6031" s="1">
        <v>2.2045840526655098</v>
      </c>
      <c r="E6031" s="1">
        <v>1.6095854224086701</v>
      </c>
    </row>
    <row r="6032" spans="2:5" x14ac:dyDescent="0.4">
      <c r="B6032">
        <v>3014500</v>
      </c>
      <c r="C6032" s="1">
        <f t="shared" si="94"/>
        <v>6.0289999999999999</v>
      </c>
      <c r="D6032" s="1">
        <v>2.1934763401886999</v>
      </c>
      <c r="E6032" s="1">
        <v>1.9925206882739199</v>
      </c>
    </row>
    <row r="6033" spans="2:5" x14ac:dyDescent="0.4">
      <c r="B6033">
        <v>3015000</v>
      </c>
      <c r="C6033" s="1">
        <f t="shared" si="94"/>
        <v>6.03</v>
      </c>
      <c r="D6033" s="1">
        <v>2.1897793968678201</v>
      </c>
      <c r="E6033" s="1">
        <v>1.75102586108561</v>
      </c>
    </row>
    <row r="6034" spans="2:5" x14ac:dyDescent="0.4">
      <c r="B6034">
        <v>3015500</v>
      </c>
      <c r="C6034" s="1">
        <f t="shared" si="94"/>
        <v>6.0309999999999997</v>
      </c>
      <c r="D6034" s="1">
        <v>2.1776834995577601</v>
      </c>
      <c r="E6034" s="1">
        <v>2.0323906577607098</v>
      </c>
    </row>
    <row r="6035" spans="2:5" x14ac:dyDescent="0.4">
      <c r="B6035">
        <v>3016000</v>
      </c>
      <c r="C6035" s="1">
        <f t="shared" si="94"/>
        <v>6.032</v>
      </c>
      <c r="D6035" s="1">
        <v>2.2261304814851202</v>
      </c>
      <c r="E6035" s="1">
        <v>2.7889183346777302</v>
      </c>
    </row>
    <row r="6036" spans="2:5" x14ac:dyDescent="0.4">
      <c r="B6036">
        <v>3016500</v>
      </c>
      <c r="C6036" s="1">
        <f t="shared" si="94"/>
        <v>6.0330000000000004</v>
      </c>
      <c r="D6036" s="1">
        <v>2.2101087491887501</v>
      </c>
      <c r="E6036" s="1">
        <v>2.3313944110787199</v>
      </c>
    </row>
    <row r="6037" spans="2:5" x14ac:dyDescent="0.4">
      <c r="B6037">
        <v>3017000</v>
      </c>
      <c r="C6037" s="1">
        <f t="shared" si="94"/>
        <v>6.0339999999999998</v>
      </c>
      <c r="D6037" s="1">
        <v>2.2523812390553699</v>
      </c>
      <c r="E6037" s="1">
        <v>2.1821752124583198</v>
      </c>
    </row>
    <row r="6038" spans="2:5" x14ac:dyDescent="0.4">
      <c r="B6038">
        <v>3017500</v>
      </c>
      <c r="C6038" s="1">
        <f t="shared" si="94"/>
        <v>6.0350000000000001</v>
      </c>
      <c r="D6038" s="1">
        <v>2.2244912599027198</v>
      </c>
      <c r="E6038" s="1">
        <v>2.11865107838686</v>
      </c>
    </row>
    <row r="6039" spans="2:5" x14ac:dyDescent="0.4">
      <c r="B6039">
        <v>3018000</v>
      </c>
      <c r="C6039" s="1">
        <f t="shared" si="94"/>
        <v>6.0359999999999996</v>
      </c>
      <c r="D6039" s="1">
        <v>2.2749783898754599</v>
      </c>
      <c r="E6039" s="1">
        <v>2.1586708744433398</v>
      </c>
    </row>
    <row r="6040" spans="2:5" x14ac:dyDescent="0.4">
      <c r="B6040">
        <v>3018500</v>
      </c>
      <c r="C6040" s="1">
        <f t="shared" si="94"/>
        <v>6.0369999999999999</v>
      </c>
      <c r="D6040" s="1">
        <v>2.1769708086024502</v>
      </c>
      <c r="E6040" s="1">
        <v>1.7492318192590399</v>
      </c>
    </row>
    <row r="6041" spans="2:5" x14ac:dyDescent="0.4">
      <c r="B6041">
        <v>3019000</v>
      </c>
      <c r="C6041" s="1">
        <f t="shared" si="94"/>
        <v>6.0380000000000003</v>
      </c>
      <c r="D6041" s="1">
        <v>2.2022156117950198</v>
      </c>
      <c r="E6041" s="1">
        <v>2.48515313096348</v>
      </c>
    </row>
    <row r="6042" spans="2:5" x14ac:dyDescent="0.4">
      <c r="B6042">
        <v>3019500</v>
      </c>
      <c r="C6042" s="1">
        <f t="shared" si="94"/>
        <v>6.0389999999999997</v>
      </c>
      <c r="D6042" s="1">
        <v>2.1585176493729499</v>
      </c>
      <c r="E6042" s="1">
        <v>2.2201846513659</v>
      </c>
    </row>
    <row r="6043" spans="2:5" x14ac:dyDescent="0.4">
      <c r="B6043">
        <v>3020000</v>
      </c>
      <c r="C6043" s="1">
        <f t="shared" si="94"/>
        <v>6.04</v>
      </c>
      <c r="D6043" s="1">
        <v>2.2647233997647298</v>
      </c>
      <c r="E6043" s="1">
        <v>1.98129937206343</v>
      </c>
    </row>
    <row r="6044" spans="2:5" x14ac:dyDescent="0.4">
      <c r="B6044">
        <v>3020500</v>
      </c>
      <c r="C6044" s="1">
        <f t="shared" si="94"/>
        <v>6.0410000000000004</v>
      </c>
      <c r="D6044" s="1">
        <v>2.1468958275916101</v>
      </c>
      <c r="E6044" s="1">
        <v>2.18340744542179</v>
      </c>
    </row>
    <row r="6045" spans="2:5" x14ac:dyDescent="0.4">
      <c r="B6045">
        <v>3021000</v>
      </c>
      <c r="C6045" s="1">
        <f t="shared" si="94"/>
        <v>6.0419999999999998</v>
      </c>
      <c r="D6045" s="1">
        <v>2.1734242621111401</v>
      </c>
      <c r="E6045" s="1">
        <v>2.5875208434262502</v>
      </c>
    </row>
    <row r="6046" spans="2:5" x14ac:dyDescent="0.4">
      <c r="B6046">
        <v>3021500</v>
      </c>
      <c r="C6046" s="1">
        <f t="shared" si="94"/>
        <v>6.0430000000000001</v>
      </c>
      <c r="D6046" s="1">
        <v>2.2174471533404598</v>
      </c>
      <c r="E6046" s="1">
        <v>2.56380852946881</v>
      </c>
    </row>
    <row r="6047" spans="2:5" x14ac:dyDescent="0.4">
      <c r="B6047">
        <v>3022000</v>
      </c>
      <c r="C6047" s="1">
        <f t="shared" si="94"/>
        <v>6.0439999999999996</v>
      </c>
      <c r="D6047" s="1">
        <v>2.2266606277938199</v>
      </c>
      <c r="E6047" s="1">
        <v>2.2964574349229099</v>
      </c>
    </row>
    <row r="6048" spans="2:5" x14ac:dyDescent="0.4">
      <c r="B6048">
        <v>3022500</v>
      </c>
      <c r="C6048" s="1">
        <f t="shared" si="94"/>
        <v>6.0449999999999999</v>
      </c>
      <c r="D6048" s="1">
        <v>2.3002018355059599</v>
      </c>
      <c r="E6048" s="1">
        <v>2.45120426051044</v>
      </c>
    </row>
    <row r="6049" spans="2:5" x14ac:dyDescent="0.4">
      <c r="B6049">
        <v>3023000</v>
      </c>
      <c r="C6049" s="1">
        <f t="shared" si="94"/>
        <v>6.0460000000000003</v>
      </c>
      <c r="D6049" s="1">
        <v>2.2288339404309898</v>
      </c>
      <c r="E6049" s="1">
        <v>2.51923757344017</v>
      </c>
    </row>
    <row r="6050" spans="2:5" x14ac:dyDescent="0.4">
      <c r="B6050">
        <v>3023500</v>
      </c>
      <c r="C6050" s="1">
        <f t="shared" si="94"/>
        <v>6.0469999999999997</v>
      </c>
      <c r="D6050" s="1">
        <v>2.3025746341478599</v>
      </c>
      <c r="E6050" s="1">
        <v>2.0795770302008298</v>
      </c>
    </row>
    <row r="6051" spans="2:5" x14ac:dyDescent="0.4">
      <c r="B6051">
        <v>3024000</v>
      </c>
      <c r="C6051" s="1">
        <f t="shared" si="94"/>
        <v>6.048</v>
      </c>
      <c r="D6051" s="1">
        <v>2.3533543806410901</v>
      </c>
      <c r="E6051" s="1">
        <v>2.0352819949751102</v>
      </c>
    </row>
    <row r="6052" spans="2:5" x14ac:dyDescent="0.4">
      <c r="B6052">
        <v>3024500</v>
      </c>
      <c r="C6052" s="1">
        <f t="shared" si="94"/>
        <v>6.0490000000000004</v>
      </c>
      <c r="D6052" s="1">
        <v>2.3520411931189198</v>
      </c>
      <c r="E6052" s="1">
        <v>2.6620619207706802</v>
      </c>
    </row>
    <row r="6053" spans="2:5" x14ac:dyDescent="0.4">
      <c r="B6053">
        <v>3025000</v>
      </c>
      <c r="C6053" s="1">
        <f t="shared" si="94"/>
        <v>6.05</v>
      </c>
      <c r="D6053" s="1">
        <v>2.31512242504611</v>
      </c>
      <c r="E6053" s="1">
        <v>2.86749970105181</v>
      </c>
    </row>
    <row r="6054" spans="2:5" x14ac:dyDescent="0.4">
      <c r="B6054">
        <v>3025500</v>
      </c>
      <c r="C6054" s="1">
        <f t="shared" si="94"/>
        <v>6.0510000000000002</v>
      </c>
      <c r="D6054" s="1">
        <v>2.36681694115333</v>
      </c>
      <c r="E6054" s="1">
        <v>2.5099089459583301</v>
      </c>
    </row>
    <row r="6055" spans="2:5" x14ac:dyDescent="0.4">
      <c r="B6055">
        <v>3026000</v>
      </c>
      <c r="C6055" s="1">
        <f t="shared" si="94"/>
        <v>6.0519999999999996</v>
      </c>
      <c r="D6055" s="1">
        <v>2.29867816221314</v>
      </c>
      <c r="E6055" s="1">
        <v>1.9605639605017999</v>
      </c>
    </row>
    <row r="6056" spans="2:5" x14ac:dyDescent="0.4">
      <c r="B6056">
        <v>3026500</v>
      </c>
      <c r="C6056" s="1">
        <f t="shared" si="94"/>
        <v>6.0529999999999999</v>
      </c>
      <c r="D6056" s="1">
        <v>2.2680013212543799</v>
      </c>
      <c r="E6056" s="1">
        <v>2.4509018346543399</v>
      </c>
    </row>
    <row r="6057" spans="2:5" x14ac:dyDescent="0.4">
      <c r="B6057">
        <v>3027000</v>
      </c>
      <c r="C6057" s="1">
        <f t="shared" si="94"/>
        <v>6.0540000000000003</v>
      </c>
      <c r="D6057" s="1">
        <v>2.26449263331072</v>
      </c>
      <c r="E6057" s="1">
        <v>2.56886800452431</v>
      </c>
    </row>
    <row r="6058" spans="2:5" x14ac:dyDescent="0.4">
      <c r="B6058">
        <v>3027500</v>
      </c>
      <c r="C6058" s="1">
        <f t="shared" si="94"/>
        <v>6.0549999999999997</v>
      </c>
      <c r="D6058" s="1">
        <v>2.13929740395215</v>
      </c>
      <c r="E6058" s="1">
        <v>2.88295419585083</v>
      </c>
    </row>
    <row r="6059" spans="2:5" x14ac:dyDescent="0.4">
      <c r="B6059">
        <v>3028000</v>
      </c>
      <c r="C6059" s="1">
        <f t="shared" si="94"/>
        <v>6.056</v>
      </c>
      <c r="D6059" s="1">
        <v>2.2720810080963698</v>
      </c>
      <c r="E6059" s="1">
        <v>1.68488402085277</v>
      </c>
    </row>
    <row r="6060" spans="2:5" x14ac:dyDescent="0.4">
      <c r="B6060">
        <v>3028500</v>
      </c>
      <c r="C6060" s="1">
        <f t="shared" si="94"/>
        <v>6.0570000000000004</v>
      </c>
      <c r="D6060" s="1">
        <v>2.2845564015226301</v>
      </c>
      <c r="E6060" s="1">
        <v>1.91777793983237</v>
      </c>
    </row>
    <row r="6061" spans="2:5" x14ac:dyDescent="0.4">
      <c r="B6061">
        <v>3029000</v>
      </c>
      <c r="C6061" s="1">
        <f t="shared" si="94"/>
        <v>6.0579999999999998</v>
      </c>
      <c r="D6061" s="1">
        <v>2.2068679949379599</v>
      </c>
      <c r="E6061" s="1">
        <v>2.0876358319563901</v>
      </c>
    </row>
    <row r="6062" spans="2:5" x14ac:dyDescent="0.4">
      <c r="B6062">
        <v>3029500</v>
      </c>
      <c r="C6062" s="1">
        <f t="shared" si="94"/>
        <v>6.0590000000000002</v>
      </c>
      <c r="D6062" s="1">
        <v>2.2394983074754702</v>
      </c>
      <c r="E6062" s="1">
        <v>2.11607332554241</v>
      </c>
    </row>
    <row r="6063" spans="2:5" x14ac:dyDescent="0.4">
      <c r="B6063">
        <v>3030000</v>
      </c>
      <c r="C6063" s="1">
        <f t="shared" si="94"/>
        <v>6.06</v>
      </c>
      <c r="D6063" s="1">
        <v>2.2342385593165002</v>
      </c>
      <c r="E6063" s="1">
        <v>2.2878543324054799</v>
      </c>
    </row>
    <row r="6064" spans="2:5" x14ac:dyDescent="0.4">
      <c r="B6064">
        <v>3030500</v>
      </c>
      <c r="C6064" s="1">
        <f t="shared" si="94"/>
        <v>6.0609999999999999</v>
      </c>
      <c r="D6064" s="1">
        <v>2.2624439111971699</v>
      </c>
      <c r="E6064" s="1">
        <v>2.1965798317737</v>
      </c>
    </row>
    <row r="6065" spans="2:5" x14ac:dyDescent="0.4">
      <c r="B6065">
        <v>3031000</v>
      </c>
      <c r="C6065" s="1">
        <f t="shared" si="94"/>
        <v>6.0620000000000003</v>
      </c>
      <c r="D6065" s="1">
        <v>2.16936822933586</v>
      </c>
      <c r="E6065" s="1">
        <v>2.64883141304934</v>
      </c>
    </row>
    <row r="6066" spans="2:5" x14ac:dyDescent="0.4">
      <c r="B6066">
        <v>3031500</v>
      </c>
      <c r="C6066" s="1">
        <f t="shared" si="94"/>
        <v>6.0629999999999997</v>
      </c>
      <c r="D6066" s="1">
        <v>2.2316121552169701</v>
      </c>
      <c r="E6066" s="1">
        <v>2.0861645239900102</v>
      </c>
    </row>
    <row r="6067" spans="2:5" x14ac:dyDescent="0.4">
      <c r="B6067">
        <v>3032000</v>
      </c>
      <c r="C6067" s="1">
        <f t="shared" si="94"/>
        <v>6.0640000000000001</v>
      </c>
      <c r="D6067" s="1">
        <v>2.2887443509223599</v>
      </c>
      <c r="E6067" s="1">
        <v>2.4832815281584</v>
      </c>
    </row>
    <row r="6068" spans="2:5" x14ac:dyDescent="0.4">
      <c r="B6068">
        <v>3032500</v>
      </c>
      <c r="C6068" s="1">
        <f t="shared" si="94"/>
        <v>6.0650000000000004</v>
      </c>
      <c r="D6068" s="1">
        <v>2.3114897345026102</v>
      </c>
      <c r="E6068" s="1">
        <v>2.3083427828140999</v>
      </c>
    </row>
    <row r="6069" spans="2:5" x14ac:dyDescent="0.4">
      <c r="B6069">
        <v>3033000</v>
      </c>
      <c r="C6069" s="1">
        <f t="shared" si="94"/>
        <v>6.0659999999999998</v>
      </c>
      <c r="D6069" s="1">
        <v>2.2795830473790901</v>
      </c>
      <c r="E6069" s="1">
        <v>2.4450238095565502</v>
      </c>
    </row>
    <row r="6070" spans="2:5" x14ac:dyDescent="0.4">
      <c r="B6070">
        <v>3033500</v>
      </c>
      <c r="C6070" s="1">
        <f t="shared" si="94"/>
        <v>6.0670000000000002</v>
      </c>
      <c r="D6070" s="1">
        <v>2.3210402066665301</v>
      </c>
      <c r="E6070" s="1">
        <v>2.62534927650792</v>
      </c>
    </row>
    <row r="6071" spans="2:5" x14ac:dyDescent="0.4">
      <c r="B6071">
        <v>3034000</v>
      </c>
      <c r="C6071" s="1">
        <f t="shared" si="94"/>
        <v>6.0679999999999996</v>
      </c>
      <c r="D6071" s="1">
        <v>2.2665561756820201</v>
      </c>
      <c r="E6071" s="1">
        <v>2.6182187719956</v>
      </c>
    </row>
    <row r="6072" spans="2:5" x14ac:dyDescent="0.4">
      <c r="B6072">
        <v>3034500</v>
      </c>
      <c r="C6072" s="1">
        <f t="shared" si="94"/>
        <v>6.069</v>
      </c>
      <c r="D6072" s="1">
        <v>2.1857344637065701</v>
      </c>
      <c r="E6072" s="1">
        <v>1.8422422336382001</v>
      </c>
    </row>
    <row r="6073" spans="2:5" x14ac:dyDescent="0.4">
      <c r="B6073">
        <v>3035000</v>
      </c>
      <c r="C6073" s="1">
        <f t="shared" si="94"/>
        <v>6.07</v>
      </c>
      <c r="D6073" s="1">
        <v>2.1970996745421201</v>
      </c>
      <c r="E6073" s="1">
        <v>2.2175222850176999</v>
      </c>
    </row>
    <row r="6074" spans="2:5" x14ac:dyDescent="0.4">
      <c r="B6074">
        <v>3035500</v>
      </c>
      <c r="C6074" s="1">
        <f t="shared" si="94"/>
        <v>6.0709999999999997</v>
      </c>
      <c r="D6074" s="1">
        <v>2.23041763985557</v>
      </c>
      <c r="E6074" s="1">
        <v>2.3650922094001898</v>
      </c>
    </row>
    <row r="6075" spans="2:5" x14ac:dyDescent="0.4">
      <c r="B6075">
        <v>3036000</v>
      </c>
      <c r="C6075" s="1">
        <f t="shared" si="94"/>
        <v>6.0720000000000001</v>
      </c>
      <c r="D6075" s="1">
        <v>2.3382035993326298</v>
      </c>
      <c r="E6075" s="1">
        <v>1.8211407844523999</v>
      </c>
    </row>
    <row r="6076" spans="2:5" x14ac:dyDescent="0.4">
      <c r="B6076">
        <v>3036500</v>
      </c>
      <c r="C6076" s="1">
        <f t="shared" si="94"/>
        <v>6.0730000000000004</v>
      </c>
      <c r="D6076" s="1">
        <v>2.2884173881997101</v>
      </c>
      <c r="E6076" s="1">
        <v>2.5518403479068699</v>
      </c>
    </row>
    <row r="6077" spans="2:5" x14ac:dyDescent="0.4">
      <c r="B6077">
        <v>3037000</v>
      </c>
      <c r="C6077" s="1">
        <f t="shared" si="94"/>
        <v>6.0739999999999998</v>
      </c>
      <c r="D6077" s="1">
        <v>2.31949954473522</v>
      </c>
      <c r="E6077" s="1">
        <v>2.5434847014501898</v>
      </c>
    </row>
    <row r="6078" spans="2:5" x14ac:dyDescent="0.4">
      <c r="B6078">
        <v>3037500</v>
      </c>
      <c r="C6078" s="1">
        <f t="shared" si="94"/>
        <v>6.0750000000000002</v>
      </c>
      <c r="D6078" s="1">
        <v>2.32911845043586</v>
      </c>
      <c r="E6078" s="1">
        <v>2.0961827920913798</v>
      </c>
    </row>
    <row r="6079" spans="2:5" x14ac:dyDescent="0.4">
      <c r="B6079">
        <v>3038000</v>
      </c>
      <c r="C6079" s="1">
        <f t="shared" si="94"/>
        <v>6.0759999999999996</v>
      </c>
      <c r="D6079" s="1">
        <v>2.2957331096309099</v>
      </c>
      <c r="E6079" s="1">
        <v>2.0217398613604498</v>
      </c>
    </row>
    <row r="6080" spans="2:5" x14ac:dyDescent="0.4">
      <c r="B6080">
        <v>3038500</v>
      </c>
      <c r="C6080" s="1">
        <f t="shared" si="94"/>
        <v>6.077</v>
      </c>
      <c r="D6080" s="1">
        <v>2.3266279045325602</v>
      </c>
      <c r="E6080" s="1">
        <v>2.32219194994483</v>
      </c>
    </row>
    <row r="6081" spans="2:5" x14ac:dyDescent="0.4">
      <c r="B6081">
        <v>3039000</v>
      </c>
      <c r="C6081" s="1">
        <f t="shared" si="94"/>
        <v>6.0780000000000003</v>
      </c>
      <c r="D6081" s="1">
        <v>2.3793622847307101</v>
      </c>
      <c r="E6081" s="1">
        <v>1.7303792418658499</v>
      </c>
    </row>
    <row r="6082" spans="2:5" x14ac:dyDescent="0.4">
      <c r="B6082">
        <v>3039500</v>
      </c>
      <c r="C6082" s="1">
        <f t="shared" si="94"/>
        <v>6.0789999999999997</v>
      </c>
      <c r="D6082" s="1">
        <v>2.3236497065670698</v>
      </c>
      <c r="E6082" s="1">
        <v>2.05602810213969</v>
      </c>
    </row>
    <row r="6083" spans="2:5" x14ac:dyDescent="0.4">
      <c r="B6083">
        <v>3040000</v>
      </c>
      <c r="C6083" s="1">
        <f t="shared" ref="C6083:C6146" si="95">B6083*2/1000000</f>
        <v>6.08</v>
      </c>
      <c r="D6083" s="1">
        <v>2.2648644595368701</v>
      </c>
      <c r="E6083" s="1">
        <v>2.34734855177408</v>
      </c>
    </row>
    <row r="6084" spans="2:5" x14ac:dyDescent="0.4">
      <c r="B6084">
        <v>3040500</v>
      </c>
      <c r="C6084" s="1">
        <f t="shared" si="95"/>
        <v>6.0810000000000004</v>
      </c>
      <c r="D6084" s="1">
        <v>2.3130631409209901</v>
      </c>
      <c r="E6084" s="1">
        <v>2.07924070283222</v>
      </c>
    </row>
    <row r="6085" spans="2:5" x14ac:dyDescent="0.4">
      <c r="B6085">
        <v>3041000</v>
      </c>
      <c r="C6085" s="1">
        <f t="shared" si="95"/>
        <v>6.0819999999999999</v>
      </c>
      <c r="D6085" s="1">
        <v>2.3348363403094701</v>
      </c>
      <c r="E6085" s="1">
        <v>2.1417828737142801</v>
      </c>
    </row>
    <row r="6086" spans="2:5" x14ac:dyDescent="0.4">
      <c r="B6086">
        <v>3041500</v>
      </c>
      <c r="C6086" s="1">
        <f t="shared" si="95"/>
        <v>6.0830000000000002</v>
      </c>
      <c r="D6086" s="1">
        <v>2.3484215643940298</v>
      </c>
      <c r="E6086" s="1">
        <v>2.4567642113602202</v>
      </c>
    </row>
    <row r="6087" spans="2:5" x14ac:dyDescent="0.4">
      <c r="B6087">
        <v>3042000</v>
      </c>
      <c r="C6087" s="1">
        <f t="shared" si="95"/>
        <v>6.0839999999999996</v>
      </c>
      <c r="D6087" s="1">
        <v>2.3156256601970502</v>
      </c>
      <c r="E6087" s="1">
        <v>2.2293625712865799</v>
      </c>
    </row>
    <row r="6088" spans="2:5" x14ac:dyDescent="0.4">
      <c r="B6088">
        <v>3042500</v>
      </c>
      <c r="C6088" s="1">
        <f t="shared" si="95"/>
        <v>6.085</v>
      </c>
      <c r="D6088" s="1">
        <v>2.3406002634283198</v>
      </c>
      <c r="E6088" s="1">
        <v>2.1251803524653998</v>
      </c>
    </row>
    <row r="6089" spans="2:5" x14ac:dyDescent="0.4">
      <c r="B6089">
        <v>3043000</v>
      </c>
      <c r="C6089" s="1">
        <f t="shared" si="95"/>
        <v>6.0860000000000003</v>
      </c>
      <c r="D6089" s="1">
        <v>2.2531381567776299</v>
      </c>
      <c r="E6089" s="1">
        <v>2.09817053539807</v>
      </c>
    </row>
    <row r="6090" spans="2:5" x14ac:dyDescent="0.4">
      <c r="B6090">
        <v>3043500</v>
      </c>
      <c r="C6090" s="1">
        <f t="shared" si="95"/>
        <v>6.0869999999999997</v>
      </c>
      <c r="D6090" s="1">
        <v>2.2834341641906302</v>
      </c>
      <c r="E6090" s="1">
        <v>2.3957489903657998</v>
      </c>
    </row>
    <row r="6091" spans="2:5" x14ac:dyDescent="0.4">
      <c r="B6091">
        <v>3044000</v>
      </c>
      <c r="C6091" s="1">
        <f t="shared" si="95"/>
        <v>6.0880000000000001</v>
      </c>
      <c r="D6091" s="1">
        <v>2.3209014651148001</v>
      </c>
      <c r="E6091" s="1">
        <v>2.4832979945204201</v>
      </c>
    </row>
    <row r="6092" spans="2:5" x14ac:dyDescent="0.4">
      <c r="B6092">
        <v>3044500</v>
      </c>
      <c r="C6092" s="1">
        <f t="shared" si="95"/>
        <v>6.0890000000000004</v>
      </c>
      <c r="D6092" s="1">
        <v>2.3094812965933</v>
      </c>
      <c r="E6092" s="1">
        <v>2.3432913940466098</v>
      </c>
    </row>
    <row r="6093" spans="2:5" x14ac:dyDescent="0.4">
      <c r="B6093">
        <v>3045000</v>
      </c>
      <c r="C6093" s="1">
        <f t="shared" si="95"/>
        <v>6.09</v>
      </c>
      <c r="D6093" s="1">
        <v>2.2994845856302502</v>
      </c>
      <c r="E6093" s="1">
        <v>2.1996305940026599</v>
      </c>
    </row>
    <row r="6094" spans="2:5" x14ac:dyDescent="0.4">
      <c r="B6094">
        <v>3045500</v>
      </c>
      <c r="C6094" s="1">
        <f t="shared" si="95"/>
        <v>6.0910000000000002</v>
      </c>
      <c r="D6094" s="1">
        <v>2.29757585952661</v>
      </c>
      <c r="E6094" s="1">
        <v>1.9876892657246401</v>
      </c>
    </row>
    <row r="6095" spans="2:5" x14ac:dyDescent="0.4">
      <c r="B6095">
        <v>3046000</v>
      </c>
      <c r="C6095" s="1">
        <f t="shared" si="95"/>
        <v>6.0919999999999996</v>
      </c>
      <c r="D6095" s="1">
        <v>2.3562698498501602</v>
      </c>
      <c r="E6095" s="1">
        <v>2.6614276390676799</v>
      </c>
    </row>
    <row r="6096" spans="2:5" x14ac:dyDescent="0.4">
      <c r="B6096">
        <v>3046500</v>
      </c>
      <c r="C6096" s="1">
        <f t="shared" si="95"/>
        <v>6.093</v>
      </c>
      <c r="D6096" s="1">
        <v>2.3599581138752201</v>
      </c>
      <c r="E6096" s="1">
        <v>2.05871857126413</v>
      </c>
    </row>
    <row r="6097" spans="2:5" x14ac:dyDescent="0.4">
      <c r="B6097">
        <v>3047000</v>
      </c>
      <c r="C6097" s="1">
        <f t="shared" si="95"/>
        <v>6.0940000000000003</v>
      </c>
      <c r="D6097" s="1">
        <v>2.3338221585111198</v>
      </c>
      <c r="E6097" s="1">
        <v>2.01890269355117</v>
      </c>
    </row>
    <row r="6098" spans="2:5" x14ac:dyDescent="0.4">
      <c r="B6098">
        <v>3047500</v>
      </c>
      <c r="C6098" s="1">
        <f t="shared" si="95"/>
        <v>6.0949999999999998</v>
      </c>
      <c r="D6098" s="1">
        <v>2.3166589045983299</v>
      </c>
      <c r="E6098" s="1">
        <v>2.1612806444787398</v>
      </c>
    </row>
    <row r="6099" spans="2:5" x14ac:dyDescent="0.4">
      <c r="B6099">
        <v>3048000</v>
      </c>
      <c r="C6099" s="1">
        <f t="shared" si="95"/>
        <v>6.0960000000000001</v>
      </c>
      <c r="D6099" s="1">
        <v>2.3887933908909802</v>
      </c>
      <c r="E6099" s="1">
        <v>2.29106900182442</v>
      </c>
    </row>
    <row r="6100" spans="2:5" x14ac:dyDescent="0.4">
      <c r="B6100">
        <v>3048500</v>
      </c>
      <c r="C6100" s="1">
        <f t="shared" si="95"/>
        <v>6.0970000000000004</v>
      </c>
      <c r="D6100" s="1">
        <v>2.4426746830297499</v>
      </c>
      <c r="E6100" s="1">
        <v>2.3944245565558799</v>
      </c>
    </row>
    <row r="6101" spans="2:5" x14ac:dyDescent="0.4">
      <c r="B6101">
        <v>3049000</v>
      </c>
      <c r="C6101" s="1">
        <f t="shared" si="95"/>
        <v>6.0979999999999999</v>
      </c>
      <c r="D6101" s="1">
        <v>2.3784110536073202</v>
      </c>
      <c r="E6101" s="1">
        <v>2.12203656827975</v>
      </c>
    </row>
    <row r="6102" spans="2:5" x14ac:dyDescent="0.4">
      <c r="B6102">
        <v>3049500</v>
      </c>
      <c r="C6102" s="1">
        <f t="shared" si="95"/>
        <v>6.0990000000000002</v>
      </c>
      <c r="D6102" s="1">
        <v>2.4030870363415202</v>
      </c>
      <c r="E6102" s="1">
        <v>2.49804118750985</v>
      </c>
    </row>
    <row r="6103" spans="2:5" x14ac:dyDescent="0.4">
      <c r="B6103">
        <v>3050000</v>
      </c>
      <c r="C6103" s="1">
        <f t="shared" si="95"/>
        <v>6.1</v>
      </c>
      <c r="D6103" s="1">
        <v>2.4310659937927102</v>
      </c>
      <c r="E6103" s="1">
        <v>2.4738798621771001</v>
      </c>
    </row>
    <row r="6104" spans="2:5" x14ac:dyDescent="0.4">
      <c r="B6104">
        <v>3050500</v>
      </c>
      <c r="C6104" s="1">
        <f t="shared" si="95"/>
        <v>6.101</v>
      </c>
      <c r="D6104" s="1">
        <v>2.5400832577546102</v>
      </c>
      <c r="E6104" s="1">
        <v>2.4124874743220901</v>
      </c>
    </row>
    <row r="6105" spans="2:5" x14ac:dyDescent="0.4">
      <c r="B6105">
        <v>3051000</v>
      </c>
      <c r="C6105" s="1">
        <f t="shared" si="95"/>
        <v>6.1020000000000003</v>
      </c>
      <c r="D6105" s="1">
        <v>2.46281138957271</v>
      </c>
      <c r="E6105" s="1">
        <v>2.4211610699923001</v>
      </c>
    </row>
    <row r="6106" spans="2:5" x14ac:dyDescent="0.4">
      <c r="B6106">
        <v>3051500</v>
      </c>
      <c r="C6106" s="1">
        <f t="shared" si="95"/>
        <v>6.1029999999999998</v>
      </c>
      <c r="D6106" s="1">
        <v>2.4496098227214</v>
      </c>
      <c r="E6106" s="1">
        <v>2.6146198613795901</v>
      </c>
    </row>
    <row r="6107" spans="2:5" x14ac:dyDescent="0.4">
      <c r="B6107">
        <v>3052000</v>
      </c>
      <c r="C6107" s="1">
        <f t="shared" si="95"/>
        <v>6.1040000000000001</v>
      </c>
      <c r="D6107" s="1">
        <v>2.38887175162809</v>
      </c>
      <c r="E6107" s="1">
        <v>2.5144738859912801</v>
      </c>
    </row>
    <row r="6108" spans="2:5" x14ac:dyDescent="0.4">
      <c r="B6108">
        <v>3052500</v>
      </c>
      <c r="C6108" s="1">
        <f t="shared" si="95"/>
        <v>6.1050000000000004</v>
      </c>
      <c r="D6108" s="1">
        <v>2.3726041679828902</v>
      </c>
      <c r="E6108" s="1">
        <v>2.5436758809844799</v>
      </c>
    </row>
    <row r="6109" spans="2:5" x14ac:dyDescent="0.4">
      <c r="B6109">
        <v>3053000</v>
      </c>
      <c r="C6109" s="1">
        <f t="shared" si="95"/>
        <v>6.1059999999999999</v>
      </c>
      <c r="D6109" s="1">
        <v>2.4099034128693102</v>
      </c>
      <c r="E6109" s="1">
        <v>2.2137122986366</v>
      </c>
    </row>
    <row r="6110" spans="2:5" x14ac:dyDescent="0.4">
      <c r="B6110">
        <v>3053500</v>
      </c>
      <c r="C6110" s="1">
        <f t="shared" si="95"/>
        <v>6.1070000000000002</v>
      </c>
      <c r="D6110" s="1">
        <v>2.4571859404366401</v>
      </c>
      <c r="E6110" s="1">
        <v>2.6196039126086501</v>
      </c>
    </row>
    <row r="6111" spans="2:5" x14ac:dyDescent="0.4">
      <c r="B6111">
        <v>3054000</v>
      </c>
      <c r="C6111" s="1">
        <f t="shared" si="95"/>
        <v>6.1079999999999997</v>
      </c>
      <c r="D6111" s="1">
        <v>2.37577917202429</v>
      </c>
      <c r="E6111" s="1">
        <v>2.0604417812343101</v>
      </c>
    </row>
    <row r="6112" spans="2:5" x14ac:dyDescent="0.4">
      <c r="B6112">
        <v>3054500</v>
      </c>
      <c r="C6112" s="1">
        <f t="shared" si="95"/>
        <v>6.109</v>
      </c>
      <c r="D6112" s="1">
        <v>2.44504798962403</v>
      </c>
      <c r="E6112" s="1">
        <v>2.6500583011216001</v>
      </c>
    </row>
    <row r="6113" spans="2:5" x14ac:dyDescent="0.4">
      <c r="B6113">
        <v>3055000</v>
      </c>
      <c r="C6113" s="1">
        <f t="shared" si="95"/>
        <v>6.11</v>
      </c>
      <c r="D6113" s="1">
        <v>2.4826177259489102</v>
      </c>
      <c r="E6113" s="1">
        <v>2.2353424804470898</v>
      </c>
    </row>
    <row r="6114" spans="2:5" x14ac:dyDescent="0.4">
      <c r="B6114">
        <v>3055500</v>
      </c>
      <c r="C6114" s="1">
        <f t="shared" si="95"/>
        <v>6.1109999999999998</v>
      </c>
      <c r="D6114" s="1">
        <v>2.3606968020369101</v>
      </c>
      <c r="E6114" s="1">
        <v>2.16813127580753</v>
      </c>
    </row>
    <row r="6115" spans="2:5" x14ac:dyDescent="0.4">
      <c r="B6115">
        <v>3056000</v>
      </c>
      <c r="C6115" s="1">
        <f t="shared" si="95"/>
        <v>6.1120000000000001</v>
      </c>
      <c r="D6115" s="1">
        <v>2.4628118434816102</v>
      </c>
      <c r="E6115" s="1">
        <v>2.5559901820472701</v>
      </c>
    </row>
    <row r="6116" spans="2:5" x14ac:dyDescent="0.4">
      <c r="B6116">
        <v>3056500</v>
      </c>
      <c r="C6116" s="1">
        <f t="shared" si="95"/>
        <v>6.1130000000000004</v>
      </c>
      <c r="D6116" s="1">
        <v>2.4854419326943198</v>
      </c>
      <c r="E6116" s="1">
        <v>2.5618739031437698</v>
      </c>
    </row>
    <row r="6117" spans="2:5" x14ac:dyDescent="0.4">
      <c r="B6117">
        <v>3057000</v>
      </c>
      <c r="C6117" s="1">
        <f t="shared" si="95"/>
        <v>6.1139999999999999</v>
      </c>
      <c r="D6117" s="1">
        <v>2.4060073283587999</v>
      </c>
      <c r="E6117" s="1">
        <v>2.0607256101342601</v>
      </c>
    </row>
    <row r="6118" spans="2:5" x14ac:dyDescent="0.4">
      <c r="B6118">
        <v>3057500</v>
      </c>
      <c r="C6118" s="1">
        <f t="shared" si="95"/>
        <v>6.1150000000000002</v>
      </c>
      <c r="D6118" s="1">
        <v>2.4317190163050699</v>
      </c>
      <c r="E6118" s="1">
        <v>2.4439613576982602</v>
      </c>
    </row>
    <row r="6119" spans="2:5" x14ac:dyDescent="0.4">
      <c r="B6119">
        <v>3058000</v>
      </c>
      <c r="C6119" s="1">
        <f t="shared" si="95"/>
        <v>6.1159999999999997</v>
      </c>
      <c r="D6119" s="1">
        <v>2.4994385507590202</v>
      </c>
      <c r="E6119" s="1">
        <v>2.48608146724747</v>
      </c>
    </row>
    <row r="6120" spans="2:5" x14ac:dyDescent="0.4">
      <c r="B6120">
        <v>3058500</v>
      </c>
      <c r="C6120" s="1">
        <f t="shared" si="95"/>
        <v>6.117</v>
      </c>
      <c r="D6120" s="1">
        <v>2.4797058988029699</v>
      </c>
      <c r="E6120" s="1">
        <v>2.21035752547257</v>
      </c>
    </row>
    <row r="6121" spans="2:5" x14ac:dyDescent="0.4">
      <c r="B6121">
        <v>3059000</v>
      </c>
      <c r="C6121" s="1">
        <f t="shared" si="95"/>
        <v>6.1180000000000003</v>
      </c>
      <c r="D6121" s="1">
        <v>2.5437338842722998</v>
      </c>
      <c r="E6121" s="1">
        <v>2.4107351311066401</v>
      </c>
    </row>
    <row r="6122" spans="2:5" x14ac:dyDescent="0.4">
      <c r="B6122">
        <v>3059500</v>
      </c>
      <c r="C6122" s="1">
        <f t="shared" si="95"/>
        <v>6.1189999999999998</v>
      </c>
      <c r="D6122" s="1">
        <v>2.5744399142433898</v>
      </c>
      <c r="E6122" s="1">
        <v>2.49492340786525</v>
      </c>
    </row>
    <row r="6123" spans="2:5" x14ac:dyDescent="0.4">
      <c r="B6123">
        <v>3060000</v>
      </c>
      <c r="C6123" s="1">
        <f t="shared" si="95"/>
        <v>6.12</v>
      </c>
      <c r="D6123" s="1">
        <v>2.4893980509990801</v>
      </c>
      <c r="E6123" s="1">
        <v>2.61883204539442</v>
      </c>
    </row>
    <row r="6124" spans="2:5" x14ac:dyDescent="0.4">
      <c r="B6124">
        <v>3060500</v>
      </c>
      <c r="C6124" s="1">
        <f t="shared" si="95"/>
        <v>6.1210000000000004</v>
      </c>
      <c r="D6124" s="1">
        <v>2.5410944135679201</v>
      </c>
      <c r="E6124" s="1">
        <v>2.34465527930471</v>
      </c>
    </row>
    <row r="6125" spans="2:5" x14ac:dyDescent="0.4">
      <c r="B6125">
        <v>3061000</v>
      </c>
      <c r="C6125" s="1">
        <f t="shared" si="95"/>
        <v>6.1219999999999999</v>
      </c>
      <c r="D6125" s="1">
        <v>2.4502248117380301</v>
      </c>
      <c r="E6125" s="1">
        <v>2.5732349006246902</v>
      </c>
    </row>
    <row r="6126" spans="2:5" x14ac:dyDescent="0.4">
      <c r="B6126">
        <v>3061500</v>
      </c>
      <c r="C6126" s="1">
        <f t="shared" si="95"/>
        <v>6.1230000000000002</v>
      </c>
      <c r="D6126" s="1">
        <v>2.4746022221718098</v>
      </c>
      <c r="E6126" s="1">
        <v>2.4636337185148598</v>
      </c>
    </row>
    <row r="6127" spans="2:5" x14ac:dyDescent="0.4">
      <c r="B6127">
        <v>3062000</v>
      </c>
      <c r="C6127" s="1">
        <f t="shared" si="95"/>
        <v>6.1239999999999997</v>
      </c>
      <c r="D6127" s="1">
        <v>2.4364210797223902</v>
      </c>
      <c r="E6127" s="1">
        <v>2.5179019215185501</v>
      </c>
    </row>
    <row r="6128" spans="2:5" x14ac:dyDescent="0.4">
      <c r="B6128">
        <v>3062500</v>
      </c>
      <c r="C6128" s="1">
        <f t="shared" si="95"/>
        <v>6.125</v>
      </c>
      <c r="D6128" s="1">
        <v>2.43572829496101</v>
      </c>
      <c r="E6128" s="1">
        <v>2.5790748909219401</v>
      </c>
    </row>
    <row r="6129" spans="2:5" x14ac:dyDescent="0.4">
      <c r="B6129">
        <v>3063000</v>
      </c>
      <c r="C6129" s="1">
        <f t="shared" si="95"/>
        <v>6.1260000000000003</v>
      </c>
      <c r="D6129" s="1">
        <v>2.42058652411882</v>
      </c>
      <c r="E6129" s="1">
        <v>2.3685292297922098</v>
      </c>
    </row>
    <row r="6130" spans="2:5" x14ac:dyDescent="0.4">
      <c r="B6130">
        <v>3063500</v>
      </c>
      <c r="C6130" s="1">
        <f t="shared" si="95"/>
        <v>6.1269999999999998</v>
      </c>
      <c r="D6130" s="1">
        <v>2.3745669843678301</v>
      </c>
      <c r="E6130" s="1">
        <v>2.4824243843969902</v>
      </c>
    </row>
    <row r="6131" spans="2:5" x14ac:dyDescent="0.4">
      <c r="B6131">
        <v>3064000</v>
      </c>
      <c r="C6131" s="1">
        <f t="shared" si="95"/>
        <v>6.1280000000000001</v>
      </c>
      <c r="D6131" s="1">
        <v>2.3413945092962898</v>
      </c>
      <c r="E6131" s="1">
        <v>2.6998609060501799</v>
      </c>
    </row>
    <row r="6132" spans="2:5" x14ac:dyDescent="0.4">
      <c r="B6132">
        <v>3064500</v>
      </c>
      <c r="C6132" s="1">
        <f t="shared" si="95"/>
        <v>6.1289999999999996</v>
      </c>
      <c r="D6132" s="1">
        <v>2.3009911426806799</v>
      </c>
      <c r="E6132" s="1">
        <v>2.7997815970333799</v>
      </c>
    </row>
    <row r="6133" spans="2:5" x14ac:dyDescent="0.4">
      <c r="B6133">
        <v>3065000</v>
      </c>
      <c r="C6133" s="1">
        <f t="shared" si="95"/>
        <v>6.13</v>
      </c>
      <c r="D6133" s="1">
        <v>2.4064481552249801</v>
      </c>
      <c r="E6133" s="1">
        <v>2.4238032134177501</v>
      </c>
    </row>
    <row r="6134" spans="2:5" x14ac:dyDescent="0.4">
      <c r="B6134">
        <v>3065500</v>
      </c>
      <c r="C6134" s="1">
        <f t="shared" si="95"/>
        <v>6.1310000000000002</v>
      </c>
      <c r="D6134" s="1">
        <v>2.38551893524347</v>
      </c>
      <c r="E6134" s="1">
        <v>2.1754409316872199</v>
      </c>
    </row>
    <row r="6135" spans="2:5" x14ac:dyDescent="0.4">
      <c r="B6135">
        <v>3066000</v>
      </c>
      <c r="C6135" s="1">
        <f t="shared" si="95"/>
        <v>6.1319999999999997</v>
      </c>
      <c r="D6135" s="1">
        <v>2.4040370472078498</v>
      </c>
      <c r="E6135" s="1">
        <v>2.3613963541199401</v>
      </c>
    </row>
    <row r="6136" spans="2:5" x14ac:dyDescent="0.4">
      <c r="B6136">
        <v>3066500</v>
      </c>
      <c r="C6136" s="1">
        <f t="shared" si="95"/>
        <v>6.133</v>
      </c>
      <c r="D6136" s="1">
        <v>2.3343404477462899</v>
      </c>
      <c r="E6136" s="1">
        <v>2.50233927541943</v>
      </c>
    </row>
    <row r="6137" spans="2:5" x14ac:dyDescent="0.4">
      <c r="B6137">
        <v>3067000</v>
      </c>
      <c r="C6137" s="1">
        <f t="shared" si="95"/>
        <v>6.1340000000000003</v>
      </c>
      <c r="D6137" s="1">
        <v>2.3131709655518602</v>
      </c>
      <c r="E6137" s="1">
        <v>2.2544647704902498</v>
      </c>
    </row>
    <row r="6138" spans="2:5" x14ac:dyDescent="0.4">
      <c r="B6138">
        <v>3067500</v>
      </c>
      <c r="C6138" s="1">
        <f t="shared" si="95"/>
        <v>6.1349999999999998</v>
      </c>
      <c r="D6138" s="1">
        <v>2.3256347526611401</v>
      </c>
      <c r="E6138" s="1">
        <v>2.4115736904535301</v>
      </c>
    </row>
    <row r="6139" spans="2:5" x14ac:dyDescent="0.4">
      <c r="B6139">
        <v>3068000</v>
      </c>
      <c r="C6139" s="1">
        <f t="shared" si="95"/>
        <v>6.1360000000000001</v>
      </c>
      <c r="D6139" s="1">
        <v>2.4042438490062499</v>
      </c>
      <c r="E6139" s="1">
        <v>2.3698806331792102</v>
      </c>
    </row>
    <row r="6140" spans="2:5" x14ac:dyDescent="0.4">
      <c r="B6140">
        <v>3068500</v>
      </c>
      <c r="C6140" s="1">
        <f t="shared" si="95"/>
        <v>6.1369999999999996</v>
      </c>
      <c r="D6140" s="1">
        <v>2.3465727352053398</v>
      </c>
      <c r="E6140" s="1">
        <v>2.0360833373932099</v>
      </c>
    </row>
    <row r="6141" spans="2:5" x14ac:dyDescent="0.4">
      <c r="B6141">
        <v>3069000</v>
      </c>
      <c r="C6141" s="1">
        <f t="shared" si="95"/>
        <v>6.1379999999999999</v>
      </c>
      <c r="D6141" s="1">
        <v>2.3308185944196702</v>
      </c>
      <c r="E6141" s="1">
        <v>2.43220029911165</v>
      </c>
    </row>
    <row r="6142" spans="2:5" x14ac:dyDescent="0.4">
      <c r="B6142">
        <v>3069500</v>
      </c>
      <c r="C6142" s="1">
        <f t="shared" si="95"/>
        <v>6.1390000000000002</v>
      </c>
      <c r="D6142" s="1">
        <v>2.3682555822297302</v>
      </c>
      <c r="E6142" s="1">
        <v>2.40942991007979</v>
      </c>
    </row>
    <row r="6143" spans="2:5" x14ac:dyDescent="0.4">
      <c r="B6143">
        <v>3070000</v>
      </c>
      <c r="C6143" s="1">
        <f t="shared" si="95"/>
        <v>6.14</v>
      </c>
      <c r="D6143" s="1">
        <v>2.37396544513261</v>
      </c>
      <c r="E6143" s="1">
        <v>2.1421777439673599</v>
      </c>
    </row>
    <row r="6144" spans="2:5" x14ac:dyDescent="0.4">
      <c r="B6144">
        <v>3070500</v>
      </c>
      <c r="C6144" s="1">
        <f t="shared" si="95"/>
        <v>6.141</v>
      </c>
      <c r="D6144" s="1">
        <v>2.31433252072791</v>
      </c>
      <c r="E6144" s="1">
        <v>2.0677706908583202</v>
      </c>
    </row>
    <row r="6145" spans="2:5" x14ac:dyDescent="0.4">
      <c r="B6145">
        <v>3071000</v>
      </c>
      <c r="C6145" s="1">
        <f t="shared" si="95"/>
        <v>6.1420000000000003</v>
      </c>
      <c r="D6145" s="1">
        <v>2.3059457886205799</v>
      </c>
      <c r="E6145" s="1">
        <v>2.22902116181718</v>
      </c>
    </row>
    <row r="6146" spans="2:5" x14ac:dyDescent="0.4">
      <c r="B6146">
        <v>3071500</v>
      </c>
      <c r="C6146" s="1">
        <f t="shared" si="95"/>
        <v>6.1429999999999998</v>
      </c>
      <c r="D6146" s="1">
        <v>2.36897715606626</v>
      </c>
      <c r="E6146" s="1">
        <v>2.3459010302632599</v>
      </c>
    </row>
    <row r="6147" spans="2:5" x14ac:dyDescent="0.4">
      <c r="B6147">
        <v>3072000</v>
      </c>
      <c r="C6147" s="1">
        <f t="shared" ref="C6147:C6210" si="96">B6147*2/1000000</f>
        <v>6.1440000000000001</v>
      </c>
      <c r="D6147" s="1">
        <v>2.4177978704050398</v>
      </c>
      <c r="E6147" s="1">
        <v>1.39410444906153</v>
      </c>
    </row>
    <row r="6148" spans="2:5" x14ac:dyDescent="0.4">
      <c r="B6148">
        <v>3072500</v>
      </c>
      <c r="C6148" s="1">
        <f t="shared" si="96"/>
        <v>6.1449999999999996</v>
      </c>
      <c r="D6148" s="1">
        <v>2.4089281683086599</v>
      </c>
      <c r="E6148" s="1">
        <v>2.59938997711166</v>
      </c>
    </row>
    <row r="6149" spans="2:5" x14ac:dyDescent="0.4">
      <c r="B6149">
        <v>3073000</v>
      </c>
      <c r="C6149" s="1">
        <f t="shared" si="96"/>
        <v>6.1459999999999999</v>
      </c>
      <c r="D6149" s="1">
        <v>2.3223940806534999</v>
      </c>
      <c r="E6149" s="1">
        <v>2.4218322486052499</v>
      </c>
    </row>
    <row r="6150" spans="2:5" x14ac:dyDescent="0.4">
      <c r="B6150">
        <v>3073500</v>
      </c>
      <c r="C6150" s="1">
        <f t="shared" si="96"/>
        <v>6.1470000000000002</v>
      </c>
      <c r="D6150" s="1">
        <v>2.3109318403334198</v>
      </c>
      <c r="E6150" s="1">
        <v>2.2196855629047798</v>
      </c>
    </row>
    <row r="6151" spans="2:5" x14ac:dyDescent="0.4">
      <c r="B6151">
        <v>3074000</v>
      </c>
      <c r="C6151" s="1">
        <f t="shared" si="96"/>
        <v>6.1479999999999997</v>
      </c>
      <c r="D6151" s="1">
        <v>2.3019634688742401</v>
      </c>
      <c r="E6151" s="1">
        <v>2.0945641811384799</v>
      </c>
    </row>
    <row r="6152" spans="2:5" x14ac:dyDescent="0.4">
      <c r="B6152">
        <v>3074500</v>
      </c>
      <c r="C6152" s="1">
        <f t="shared" si="96"/>
        <v>6.149</v>
      </c>
      <c r="D6152" s="1">
        <v>2.3083921963271798</v>
      </c>
      <c r="E6152" s="1">
        <v>2.0011944430228499</v>
      </c>
    </row>
    <row r="6153" spans="2:5" x14ac:dyDescent="0.4">
      <c r="B6153">
        <v>3075000</v>
      </c>
      <c r="C6153" s="1">
        <f t="shared" si="96"/>
        <v>6.15</v>
      </c>
      <c r="D6153" s="1">
        <v>2.3275970149916301</v>
      </c>
      <c r="E6153" s="1">
        <v>1.9853274663773199</v>
      </c>
    </row>
    <row r="6154" spans="2:5" x14ac:dyDescent="0.4">
      <c r="B6154">
        <v>3075500</v>
      </c>
      <c r="C6154" s="1">
        <f t="shared" si="96"/>
        <v>6.1509999999999998</v>
      </c>
      <c r="D6154" s="1">
        <v>2.3508594369895301</v>
      </c>
      <c r="E6154" s="1">
        <v>2.0042119356329602</v>
      </c>
    </row>
    <row r="6155" spans="2:5" x14ac:dyDescent="0.4">
      <c r="B6155">
        <v>3076000</v>
      </c>
      <c r="C6155" s="1">
        <f t="shared" si="96"/>
        <v>6.1520000000000001</v>
      </c>
      <c r="D6155" s="1">
        <v>2.31636456803114</v>
      </c>
      <c r="E6155" s="1">
        <v>2.0537289749073699</v>
      </c>
    </row>
    <row r="6156" spans="2:5" x14ac:dyDescent="0.4">
      <c r="B6156">
        <v>3076500</v>
      </c>
      <c r="C6156" s="1">
        <f t="shared" si="96"/>
        <v>6.1529999999999996</v>
      </c>
      <c r="D6156" s="1">
        <v>2.2665666489466298</v>
      </c>
      <c r="E6156" s="1">
        <v>2.2977379072247999</v>
      </c>
    </row>
    <row r="6157" spans="2:5" x14ac:dyDescent="0.4">
      <c r="B6157">
        <v>3077000</v>
      </c>
      <c r="C6157" s="1">
        <f t="shared" si="96"/>
        <v>6.1539999999999999</v>
      </c>
      <c r="D6157" s="1">
        <v>2.2163796964320799</v>
      </c>
      <c r="E6157" s="1">
        <v>2.03336226135995</v>
      </c>
    </row>
    <row r="6158" spans="2:5" x14ac:dyDescent="0.4">
      <c r="B6158">
        <v>3077500</v>
      </c>
      <c r="C6158" s="1">
        <f t="shared" si="96"/>
        <v>6.1550000000000002</v>
      </c>
      <c r="D6158" s="1">
        <v>2.3220116120175298</v>
      </c>
      <c r="E6158" s="1">
        <v>1.9856017420546701</v>
      </c>
    </row>
    <row r="6159" spans="2:5" x14ac:dyDescent="0.4">
      <c r="B6159">
        <v>3078000</v>
      </c>
      <c r="C6159" s="1">
        <f t="shared" si="96"/>
        <v>6.1559999999999997</v>
      </c>
      <c r="D6159" s="1">
        <v>2.3369879100250599</v>
      </c>
      <c r="E6159" s="1">
        <v>2.4603369931813801</v>
      </c>
    </row>
    <row r="6160" spans="2:5" x14ac:dyDescent="0.4">
      <c r="B6160">
        <v>3078500</v>
      </c>
      <c r="C6160" s="1">
        <f t="shared" si="96"/>
        <v>6.157</v>
      </c>
      <c r="D6160" s="1">
        <v>2.4254840031487199</v>
      </c>
      <c r="E6160" s="1">
        <v>2.2046756121084101</v>
      </c>
    </row>
    <row r="6161" spans="2:5" x14ac:dyDescent="0.4">
      <c r="B6161">
        <v>3079000</v>
      </c>
      <c r="C6161" s="1">
        <f t="shared" si="96"/>
        <v>6.1580000000000004</v>
      </c>
      <c r="D6161" s="1">
        <v>2.4173468216537302</v>
      </c>
      <c r="E6161" s="1">
        <v>1.6977496397904099</v>
      </c>
    </row>
    <row r="6162" spans="2:5" x14ac:dyDescent="0.4">
      <c r="B6162">
        <v>3079500</v>
      </c>
      <c r="C6162" s="1">
        <f t="shared" si="96"/>
        <v>6.1589999999999998</v>
      </c>
      <c r="D6162" s="1">
        <v>2.4614255726952901</v>
      </c>
      <c r="E6162" s="1">
        <v>2.1622592555631099</v>
      </c>
    </row>
    <row r="6163" spans="2:5" x14ac:dyDescent="0.4">
      <c r="B6163">
        <v>3080000</v>
      </c>
      <c r="C6163" s="1">
        <f t="shared" si="96"/>
        <v>6.16</v>
      </c>
      <c r="D6163" s="1">
        <v>2.4008070927807101</v>
      </c>
      <c r="E6163" s="1">
        <v>2.20986799549868</v>
      </c>
    </row>
    <row r="6164" spans="2:5" x14ac:dyDescent="0.4">
      <c r="B6164">
        <v>3080500</v>
      </c>
      <c r="C6164" s="1">
        <f t="shared" si="96"/>
        <v>6.1609999999999996</v>
      </c>
      <c r="D6164" s="1">
        <v>2.3866435398812</v>
      </c>
      <c r="E6164" s="1">
        <v>1.9678315829239099</v>
      </c>
    </row>
    <row r="6165" spans="2:5" x14ac:dyDescent="0.4">
      <c r="B6165">
        <v>3081000</v>
      </c>
      <c r="C6165" s="1">
        <f t="shared" si="96"/>
        <v>6.1619999999999999</v>
      </c>
      <c r="D6165" s="1">
        <v>2.4292173146537199</v>
      </c>
      <c r="E6165" s="1">
        <v>3.0298447099825099</v>
      </c>
    </row>
    <row r="6166" spans="2:5" x14ac:dyDescent="0.4">
      <c r="B6166">
        <v>3081500</v>
      </c>
      <c r="C6166" s="1">
        <f t="shared" si="96"/>
        <v>6.1630000000000003</v>
      </c>
      <c r="D6166" s="1">
        <v>2.31507209755065</v>
      </c>
      <c r="E6166" s="1">
        <v>2.2234904384721599</v>
      </c>
    </row>
    <row r="6167" spans="2:5" x14ac:dyDescent="0.4">
      <c r="B6167">
        <v>3082000</v>
      </c>
      <c r="C6167" s="1">
        <f t="shared" si="96"/>
        <v>6.1639999999999997</v>
      </c>
      <c r="D6167" s="1">
        <v>2.41914792838682</v>
      </c>
      <c r="E6167" s="1">
        <v>2.6022209186791398</v>
      </c>
    </row>
    <row r="6168" spans="2:5" x14ac:dyDescent="0.4">
      <c r="B6168">
        <v>3082500</v>
      </c>
      <c r="C6168" s="1">
        <f t="shared" si="96"/>
        <v>6.165</v>
      </c>
      <c r="D6168" s="1">
        <v>2.3993888247394399</v>
      </c>
      <c r="E6168" s="1">
        <v>2.9413875854907299</v>
      </c>
    </row>
    <row r="6169" spans="2:5" x14ac:dyDescent="0.4">
      <c r="B6169">
        <v>3083000</v>
      </c>
      <c r="C6169" s="1">
        <f t="shared" si="96"/>
        <v>6.1660000000000004</v>
      </c>
      <c r="D6169" s="1">
        <v>2.4130940432132402</v>
      </c>
      <c r="E6169" s="1">
        <v>2.0138938446116299</v>
      </c>
    </row>
    <row r="6170" spans="2:5" x14ac:dyDescent="0.4">
      <c r="B6170">
        <v>3083500</v>
      </c>
      <c r="C6170" s="1">
        <f t="shared" si="96"/>
        <v>6.1669999999999998</v>
      </c>
      <c r="D6170" s="1">
        <v>2.3873538278981998</v>
      </c>
      <c r="E6170" s="1">
        <v>2.72556825267081</v>
      </c>
    </row>
    <row r="6171" spans="2:5" x14ac:dyDescent="0.4">
      <c r="B6171">
        <v>3084000</v>
      </c>
      <c r="C6171" s="1">
        <f t="shared" si="96"/>
        <v>6.1680000000000001</v>
      </c>
      <c r="D6171" s="1">
        <v>2.3521819843540301</v>
      </c>
      <c r="E6171" s="1">
        <v>1.8038961618256899</v>
      </c>
    </row>
    <row r="6172" spans="2:5" x14ac:dyDescent="0.4">
      <c r="B6172">
        <v>3084500</v>
      </c>
      <c r="C6172" s="1">
        <f t="shared" si="96"/>
        <v>6.1689999999999996</v>
      </c>
      <c r="D6172" s="1">
        <v>2.4521367288021199</v>
      </c>
      <c r="E6172" s="1">
        <v>2.1976070631704498</v>
      </c>
    </row>
    <row r="6173" spans="2:5" x14ac:dyDescent="0.4">
      <c r="B6173">
        <v>3085000</v>
      </c>
      <c r="C6173" s="1">
        <f t="shared" si="96"/>
        <v>6.17</v>
      </c>
      <c r="D6173" s="1">
        <v>2.4127964796090402</v>
      </c>
      <c r="E6173" s="1">
        <v>2.3771041389376499</v>
      </c>
    </row>
    <row r="6174" spans="2:5" x14ac:dyDescent="0.4">
      <c r="B6174">
        <v>3085500</v>
      </c>
      <c r="C6174" s="1">
        <f t="shared" si="96"/>
        <v>6.1710000000000003</v>
      </c>
      <c r="D6174" s="1">
        <v>2.3933401174859301</v>
      </c>
      <c r="E6174" s="1">
        <v>2.0472591309024</v>
      </c>
    </row>
    <row r="6175" spans="2:5" x14ac:dyDescent="0.4">
      <c r="B6175">
        <v>3086000</v>
      </c>
      <c r="C6175" s="1">
        <f t="shared" si="96"/>
        <v>6.1719999999999997</v>
      </c>
      <c r="D6175" s="1">
        <v>2.33591170713327</v>
      </c>
      <c r="E6175" s="1">
        <v>2.7118602164174499</v>
      </c>
    </row>
    <row r="6176" spans="2:5" x14ac:dyDescent="0.4">
      <c r="B6176">
        <v>3086500</v>
      </c>
      <c r="C6176" s="1">
        <f t="shared" si="96"/>
        <v>6.173</v>
      </c>
      <c r="D6176" s="1">
        <v>2.3738180570238701</v>
      </c>
      <c r="E6176" s="1">
        <v>2.1038593697308001</v>
      </c>
    </row>
    <row r="6177" spans="2:5" x14ac:dyDescent="0.4">
      <c r="B6177">
        <v>3087000</v>
      </c>
      <c r="C6177" s="1">
        <f t="shared" si="96"/>
        <v>6.1740000000000004</v>
      </c>
      <c r="D6177" s="1">
        <v>2.3484434994632601</v>
      </c>
      <c r="E6177" s="1">
        <v>2.51432922766194</v>
      </c>
    </row>
    <row r="6178" spans="2:5" x14ac:dyDescent="0.4">
      <c r="B6178">
        <v>3087500</v>
      </c>
      <c r="C6178" s="1">
        <f t="shared" si="96"/>
        <v>6.1749999999999998</v>
      </c>
      <c r="D6178" s="1">
        <v>2.4705409060220398</v>
      </c>
      <c r="E6178" s="1">
        <v>2.43218950937037</v>
      </c>
    </row>
    <row r="6179" spans="2:5" x14ac:dyDescent="0.4">
      <c r="B6179">
        <v>3088000</v>
      </c>
      <c r="C6179" s="1">
        <f t="shared" si="96"/>
        <v>6.1760000000000002</v>
      </c>
      <c r="D6179" s="1">
        <v>2.4530097626573499</v>
      </c>
      <c r="E6179" s="1">
        <v>2.3900222429585001</v>
      </c>
    </row>
    <row r="6180" spans="2:5" x14ac:dyDescent="0.4">
      <c r="B6180">
        <v>3088500</v>
      </c>
      <c r="C6180" s="1">
        <f t="shared" si="96"/>
        <v>6.1769999999999996</v>
      </c>
      <c r="D6180" s="1">
        <v>2.4394295775748298</v>
      </c>
      <c r="E6180" s="1">
        <v>2.2996700020631602</v>
      </c>
    </row>
    <row r="6181" spans="2:5" x14ac:dyDescent="0.4">
      <c r="B6181">
        <v>3089000</v>
      </c>
      <c r="C6181" s="1">
        <f t="shared" si="96"/>
        <v>6.1779999999999999</v>
      </c>
      <c r="D6181" s="1">
        <v>2.41316407707109</v>
      </c>
      <c r="E6181" s="1">
        <v>2.2281352553901201</v>
      </c>
    </row>
    <row r="6182" spans="2:5" x14ac:dyDescent="0.4">
      <c r="B6182">
        <v>3089500</v>
      </c>
      <c r="C6182" s="1">
        <f t="shared" si="96"/>
        <v>6.1790000000000003</v>
      </c>
      <c r="D6182" s="1">
        <v>2.34195143253134</v>
      </c>
      <c r="E6182" s="1">
        <v>2.32705807821625</v>
      </c>
    </row>
    <row r="6183" spans="2:5" x14ac:dyDescent="0.4">
      <c r="B6183">
        <v>3090000</v>
      </c>
      <c r="C6183" s="1">
        <f t="shared" si="96"/>
        <v>6.18</v>
      </c>
      <c r="D6183" s="1">
        <v>2.33905728785978</v>
      </c>
      <c r="E6183" s="1">
        <v>2.3245226591120298</v>
      </c>
    </row>
    <row r="6184" spans="2:5" x14ac:dyDescent="0.4">
      <c r="B6184">
        <v>3090500</v>
      </c>
      <c r="C6184" s="1">
        <f t="shared" si="96"/>
        <v>6.181</v>
      </c>
      <c r="D6184" s="1">
        <v>2.3920409273246599</v>
      </c>
      <c r="E6184" s="1">
        <v>2.03746562391696</v>
      </c>
    </row>
    <row r="6185" spans="2:5" x14ac:dyDescent="0.4">
      <c r="B6185">
        <v>3091000</v>
      </c>
      <c r="C6185" s="1">
        <f t="shared" si="96"/>
        <v>6.1820000000000004</v>
      </c>
      <c r="D6185" s="1">
        <v>2.3631137750392299</v>
      </c>
      <c r="E6185" s="1">
        <v>2.8768940890786698</v>
      </c>
    </row>
    <row r="6186" spans="2:5" x14ac:dyDescent="0.4">
      <c r="B6186">
        <v>3091500</v>
      </c>
      <c r="C6186" s="1">
        <f t="shared" si="96"/>
        <v>6.1829999999999998</v>
      </c>
      <c r="D6186" s="1">
        <v>2.3118874851727398</v>
      </c>
      <c r="E6186" s="1">
        <v>2.3830174371332302</v>
      </c>
    </row>
    <row r="6187" spans="2:5" x14ac:dyDescent="0.4">
      <c r="B6187">
        <v>3092000</v>
      </c>
      <c r="C6187" s="1">
        <f t="shared" si="96"/>
        <v>6.1840000000000002</v>
      </c>
      <c r="D6187" s="1">
        <v>2.3364729625930498</v>
      </c>
      <c r="E6187" s="1">
        <v>2.2441010251907998</v>
      </c>
    </row>
    <row r="6188" spans="2:5" x14ac:dyDescent="0.4">
      <c r="B6188">
        <v>3092500</v>
      </c>
      <c r="C6188" s="1">
        <f t="shared" si="96"/>
        <v>6.1849999999999996</v>
      </c>
      <c r="D6188" s="1">
        <v>2.2526538475467599</v>
      </c>
      <c r="E6188" s="1">
        <v>2.2895979851356301</v>
      </c>
    </row>
    <row r="6189" spans="2:5" x14ac:dyDescent="0.4">
      <c r="B6189">
        <v>3093000</v>
      </c>
      <c r="C6189" s="1">
        <f t="shared" si="96"/>
        <v>6.1859999999999999</v>
      </c>
      <c r="D6189" s="1">
        <v>2.3487343937398601</v>
      </c>
      <c r="E6189" s="1">
        <v>2.3052378118846599</v>
      </c>
    </row>
    <row r="6190" spans="2:5" x14ac:dyDescent="0.4">
      <c r="B6190">
        <v>3093500</v>
      </c>
      <c r="C6190" s="1">
        <f t="shared" si="96"/>
        <v>6.1870000000000003</v>
      </c>
      <c r="D6190" s="1">
        <v>2.3272272740328801</v>
      </c>
      <c r="E6190" s="1">
        <v>2.67871829390426</v>
      </c>
    </row>
    <row r="6191" spans="2:5" x14ac:dyDescent="0.4">
      <c r="B6191">
        <v>3094000</v>
      </c>
      <c r="C6191" s="1">
        <f t="shared" si="96"/>
        <v>6.1879999999999997</v>
      </c>
      <c r="D6191" s="1">
        <v>2.2841433007498999</v>
      </c>
      <c r="E6191" s="1">
        <v>2.3236822052217398</v>
      </c>
    </row>
    <row r="6192" spans="2:5" x14ac:dyDescent="0.4">
      <c r="B6192">
        <v>3094500</v>
      </c>
      <c r="C6192" s="1">
        <f t="shared" si="96"/>
        <v>6.1890000000000001</v>
      </c>
      <c r="D6192" s="1">
        <v>2.3238358214056101</v>
      </c>
      <c r="E6192" s="1">
        <v>2.32972549395364</v>
      </c>
    </row>
    <row r="6193" spans="2:5" x14ac:dyDescent="0.4">
      <c r="B6193">
        <v>3095000</v>
      </c>
      <c r="C6193" s="1">
        <f t="shared" si="96"/>
        <v>6.19</v>
      </c>
      <c r="D6193" s="1">
        <v>2.3474003101320502</v>
      </c>
      <c r="E6193" s="1">
        <v>2.4507031572717901</v>
      </c>
    </row>
    <row r="6194" spans="2:5" x14ac:dyDescent="0.4">
      <c r="B6194">
        <v>3095500</v>
      </c>
      <c r="C6194" s="1">
        <f t="shared" si="96"/>
        <v>6.1909999999999998</v>
      </c>
      <c r="D6194" s="1">
        <v>2.3655577116899198</v>
      </c>
      <c r="E6194" s="1">
        <v>1.91924825586543</v>
      </c>
    </row>
    <row r="6195" spans="2:5" x14ac:dyDescent="0.4">
      <c r="B6195">
        <v>3096000</v>
      </c>
      <c r="C6195" s="1">
        <f t="shared" si="96"/>
        <v>6.1920000000000002</v>
      </c>
      <c r="D6195" s="1">
        <v>2.3736559090106</v>
      </c>
      <c r="E6195" s="1">
        <v>2.5062812598815598</v>
      </c>
    </row>
    <row r="6196" spans="2:5" x14ac:dyDescent="0.4">
      <c r="B6196">
        <v>3096500</v>
      </c>
      <c r="C6196" s="1">
        <f t="shared" si="96"/>
        <v>6.1929999999999996</v>
      </c>
      <c r="D6196" s="1">
        <v>2.3218824361197798</v>
      </c>
      <c r="E6196" s="1">
        <v>2.4608079094437101</v>
      </c>
    </row>
    <row r="6197" spans="2:5" x14ac:dyDescent="0.4">
      <c r="B6197">
        <v>3097000</v>
      </c>
      <c r="C6197" s="1">
        <f t="shared" si="96"/>
        <v>6.194</v>
      </c>
      <c r="D6197" s="1">
        <v>2.2811049876518599</v>
      </c>
      <c r="E6197" s="1">
        <v>2.2180078310678302</v>
      </c>
    </row>
    <row r="6198" spans="2:5" x14ac:dyDescent="0.4">
      <c r="B6198">
        <v>3097500</v>
      </c>
      <c r="C6198" s="1">
        <f t="shared" si="96"/>
        <v>6.1950000000000003</v>
      </c>
      <c r="D6198" s="1">
        <v>2.2467164339533201</v>
      </c>
      <c r="E6198" s="1">
        <v>2.4477770032489898</v>
      </c>
    </row>
    <row r="6199" spans="2:5" x14ac:dyDescent="0.4">
      <c r="B6199">
        <v>3098000</v>
      </c>
      <c r="C6199" s="1">
        <f t="shared" si="96"/>
        <v>6.1959999999999997</v>
      </c>
      <c r="D6199" s="1">
        <v>2.2699358603010098</v>
      </c>
      <c r="E6199" s="1">
        <v>2.1725453802628798</v>
      </c>
    </row>
    <row r="6200" spans="2:5" x14ac:dyDescent="0.4">
      <c r="B6200">
        <v>3098500</v>
      </c>
      <c r="C6200" s="1">
        <f t="shared" si="96"/>
        <v>6.1970000000000001</v>
      </c>
      <c r="D6200" s="1">
        <v>2.2629333815908002</v>
      </c>
      <c r="E6200" s="1">
        <v>2.4596345163846798</v>
      </c>
    </row>
    <row r="6201" spans="2:5" x14ac:dyDescent="0.4">
      <c r="B6201">
        <v>3099000</v>
      </c>
      <c r="C6201" s="1">
        <f t="shared" si="96"/>
        <v>6.1980000000000004</v>
      </c>
      <c r="D6201" s="1">
        <v>2.2717761471317499</v>
      </c>
      <c r="E6201" s="1">
        <v>2.33550102270857</v>
      </c>
    </row>
    <row r="6202" spans="2:5" x14ac:dyDescent="0.4">
      <c r="B6202">
        <v>3099500</v>
      </c>
      <c r="C6202" s="1">
        <f t="shared" si="96"/>
        <v>6.1989999999999998</v>
      </c>
      <c r="D6202" s="1">
        <v>2.3378434741914198</v>
      </c>
      <c r="E6202" s="1">
        <v>2.1486078839313998</v>
      </c>
    </row>
    <row r="6203" spans="2:5" x14ac:dyDescent="0.4">
      <c r="B6203">
        <v>3100000</v>
      </c>
      <c r="C6203" s="1">
        <f t="shared" si="96"/>
        <v>6.2</v>
      </c>
      <c r="D6203" s="1">
        <v>2.2815321906043899</v>
      </c>
      <c r="E6203" s="1">
        <v>2.48089771071293</v>
      </c>
    </row>
    <row r="6204" spans="2:5" x14ac:dyDescent="0.4">
      <c r="B6204">
        <v>3100500</v>
      </c>
      <c r="C6204" s="1">
        <f t="shared" si="96"/>
        <v>6.2009999999999996</v>
      </c>
      <c r="D6204" s="1">
        <v>2.22937690484014</v>
      </c>
      <c r="E6204" s="1">
        <v>2.1591086526474998</v>
      </c>
    </row>
    <row r="6205" spans="2:5" x14ac:dyDescent="0.4">
      <c r="B6205">
        <v>3101000</v>
      </c>
      <c r="C6205" s="1">
        <f t="shared" si="96"/>
        <v>6.202</v>
      </c>
      <c r="D6205" s="1">
        <v>2.2653853450562802</v>
      </c>
      <c r="E6205" s="1">
        <v>2.2571092569031199</v>
      </c>
    </row>
    <row r="6206" spans="2:5" x14ac:dyDescent="0.4">
      <c r="B6206">
        <v>3101500</v>
      </c>
      <c r="C6206" s="1">
        <f t="shared" si="96"/>
        <v>6.2030000000000003</v>
      </c>
      <c r="D6206" s="1">
        <v>2.25829779501171</v>
      </c>
      <c r="E6206" s="1">
        <v>1.8842353437788499</v>
      </c>
    </row>
    <row r="6207" spans="2:5" x14ac:dyDescent="0.4">
      <c r="B6207">
        <v>3102000</v>
      </c>
      <c r="C6207" s="1">
        <f t="shared" si="96"/>
        <v>6.2039999999999997</v>
      </c>
      <c r="D6207" s="1">
        <v>2.3464141478871801</v>
      </c>
      <c r="E6207" s="1">
        <v>2.30235632855022</v>
      </c>
    </row>
    <row r="6208" spans="2:5" x14ac:dyDescent="0.4">
      <c r="B6208">
        <v>3102500</v>
      </c>
      <c r="C6208" s="1">
        <f t="shared" si="96"/>
        <v>6.2050000000000001</v>
      </c>
      <c r="D6208" s="1">
        <v>2.2352348144110801</v>
      </c>
      <c r="E6208" s="1">
        <v>2.2652907205794302</v>
      </c>
    </row>
    <row r="6209" spans="2:5" x14ac:dyDescent="0.4">
      <c r="B6209">
        <v>3103000</v>
      </c>
      <c r="C6209" s="1">
        <f t="shared" si="96"/>
        <v>6.2060000000000004</v>
      </c>
      <c r="D6209" s="1">
        <v>2.30327410272786</v>
      </c>
      <c r="E6209" s="1">
        <v>2.7393033074647501</v>
      </c>
    </row>
    <row r="6210" spans="2:5" x14ac:dyDescent="0.4">
      <c r="B6210">
        <v>3103500</v>
      </c>
      <c r="C6210" s="1">
        <f t="shared" si="96"/>
        <v>6.2069999999999999</v>
      </c>
      <c r="D6210" s="1">
        <v>2.3049165630858801</v>
      </c>
      <c r="E6210" s="1">
        <v>1.7566279705360499</v>
      </c>
    </row>
    <row r="6211" spans="2:5" x14ac:dyDescent="0.4">
      <c r="B6211">
        <v>3104000</v>
      </c>
      <c r="C6211" s="1">
        <f t="shared" ref="C6211:C6274" si="97">B6211*2/1000000</f>
        <v>6.2080000000000002</v>
      </c>
      <c r="D6211" s="1">
        <v>2.3261492325509998</v>
      </c>
      <c r="E6211" s="1">
        <v>2.4852733579070398</v>
      </c>
    </row>
    <row r="6212" spans="2:5" x14ac:dyDescent="0.4">
      <c r="B6212">
        <v>3104500</v>
      </c>
      <c r="C6212" s="1">
        <f t="shared" si="97"/>
        <v>6.2089999999999996</v>
      </c>
      <c r="D6212" s="1">
        <v>2.3737806845837399</v>
      </c>
      <c r="E6212" s="1">
        <v>2.57716519206557</v>
      </c>
    </row>
    <row r="6213" spans="2:5" x14ac:dyDescent="0.4">
      <c r="B6213">
        <v>3105000</v>
      </c>
      <c r="C6213" s="1">
        <f t="shared" si="97"/>
        <v>6.21</v>
      </c>
      <c r="D6213" s="1">
        <v>2.2432610818287402</v>
      </c>
      <c r="E6213" s="1">
        <v>2.57372923680414</v>
      </c>
    </row>
    <row r="6214" spans="2:5" x14ac:dyDescent="0.4">
      <c r="B6214">
        <v>3105500</v>
      </c>
      <c r="C6214" s="1">
        <f t="shared" si="97"/>
        <v>6.2110000000000003</v>
      </c>
      <c r="D6214" s="1">
        <v>2.3039175710700599</v>
      </c>
      <c r="E6214" s="1">
        <v>2.3944576293964102</v>
      </c>
    </row>
    <row r="6215" spans="2:5" x14ac:dyDescent="0.4">
      <c r="B6215">
        <v>3106000</v>
      </c>
      <c r="C6215" s="1">
        <f t="shared" si="97"/>
        <v>6.2119999999999997</v>
      </c>
      <c r="D6215" s="1">
        <v>2.2970909898510601</v>
      </c>
      <c r="E6215" s="1">
        <v>2.1078405595705099</v>
      </c>
    </row>
    <row r="6216" spans="2:5" x14ac:dyDescent="0.4">
      <c r="B6216">
        <v>3106500</v>
      </c>
      <c r="C6216" s="1">
        <f t="shared" si="97"/>
        <v>6.2130000000000001</v>
      </c>
      <c r="D6216" s="1">
        <v>2.31839216354033</v>
      </c>
      <c r="E6216" s="1">
        <v>2.4423636899100001</v>
      </c>
    </row>
    <row r="6217" spans="2:5" x14ac:dyDescent="0.4">
      <c r="B6217">
        <v>3107000</v>
      </c>
      <c r="C6217" s="1">
        <f t="shared" si="97"/>
        <v>6.2140000000000004</v>
      </c>
      <c r="D6217" s="1">
        <v>2.3451505846069498</v>
      </c>
      <c r="E6217" s="1">
        <v>2.0092223072602802</v>
      </c>
    </row>
    <row r="6218" spans="2:5" x14ac:dyDescent="0.4">
      <c r="B6218">
        <v>3107500</v>
      </c>
      <c r="C6218" s="1">
        <f t="shared" si="97"/>
        <v>6.2149999999999999</v>
      </c>
      <c r="D6218" s="1">
        <v>2.3760577315253499</v>
      </c>
      <c r="E6218" s="1">
        <v>2.4519739447321598</v>
      </c>
    </row>
    <row r="6219" spans="2:5" x14ac:dyDescent="0.4">
      <c r="B6219">
        <v>3108000</v>
      </c>
      <c r="C6219" s="1">
        <f t="shared" si="97"/>
        <v>6.2160000000000002</v>
      </c>
      <c r="D6219" s="1">
        <v>2.3530502903353501</v>
      </c>
      <c r="E6219" s="1">
        <v>2.6655865360348301</v>
      </c>
    </row>
    <row r="6220" spans="2:5" x14ac:dyDescent="0.4">
      <c r="B6220">
        <v>3108500</v>
      </c>
      <c r="C6220" s="1">
        <f t="shared" si="97"/>
        <v>6.2169999999999996</v>
      </c>
      <c r="D6220" s="1">
        <v>2.3671274579853101</v>
      </c>
      <c r="E6220" s="1">
        <v>2.0350013192280798</v>
      </c>
    </row>
    <row r="6221" spans="2:5" x14ac:dyDescent="0.4">
      <c r="B6221">
        <v>3109000</v>
      </c>
      <c r="C6221" s="1">
        <f t="shared" si="97"/>
        <v>6.218</v>
      </c>
      <c r="D6221" s="1">
        <v>2.28827688875647</v>
      </c>
      <c r="E6221" s="1">
        <v>2.4005418032454702</v>
      </c>
    </row>
    <row r="6222" spans="2:5" x14ac:dyDescent="0.4">
      <c r="B6222">
        <v>3109500</v>
      </c>
      <c r="C6222" s="1">
        <f t="shared" si="97"/>
        <v>6.2190000000000003</v>
      </c>
      <c r="D6222" s="1">
        <v>2.33791351639726</v>
      </c>
      <c r="E6222" s="1">
        <v>2.66742721436052</v>
      </c>
    </row>
    <row r="6223" spans="2:5" x14ac:dyDescent="0.4">
      <c r="B6223">
        <v>3110000</v>
      </c>
      <c r="C6223" s="1">
        <f t="shared" si="97"/>
        <v>6.22</v>
      </c>
      <c r="D6223" s="1">
        <v>2.3314050923430001</v>
      </c>
      <c r="E6223" s="1">
        <v>2.3899530886465601</v>
      </c>
    </row>
    <row r="6224" spans="2:5" x14ac:dyDescent="0.4">
      <c r="B6224">
        <v>3110500</v>
      </c>
      <c r="C6224" s="1">
        <f t="shared" si="97"/>
        <v>6.2210000000000001</v>
      </c>
      <c r="D6224" s="1">
        <v>2.2899649469041798</v>
      </c>
      <c r="E6224" s="1">
        <v>2.4458661624892701</v>
      </c>
    </row>
    <row r="6225" spans="2:5" x14ac:dyDescent="0.4">
      <c r="B6225">
        <v>3111000</v>
      </c>
      <c r="C6225" s="1">
        <f t="shared" si="97"/>
        <v>6.2220000000000004</v>
      </c>
      <c r="D6225" s="1">
        <v>2.2598304752312299</v>
      </c>
      <c r="E6225" s="1">
        <v>2.42163195013516</v>
      </c>
    </row>
    <row r="6226" spans="2:5" x14ac:dyDescent="0.4">
      <c r="B6226">
        <v>3111500</v>
      </c>
      <c r="C6226" s="1">
        <f t="shared" si="97"/>
        <v>6.2229999999999999</v>
      </c>
      <c r="D6226" s="1">
        <v>2.24441088564756</v>
      </c>
      <c r="E6226" s="1">
        <v>2.33120364282642</v>
      </c>
    </row>
    <row r="6227" spans="2:5" x14ac:dyDescent="0.4">
      <c r="B6227">
        <v>3112000</v>
      </c>
      <c r="C6227" s="1">
        <f t="shared" si="97"/>
        <v>6.2240000000000002</v>
      </c>
      <c r="D6227" s="1">
        <v>2.3465409941581901</v>
      </c>
      <c r="E6227" s="1">
        <v>2.9488773929277099</v>
      </c>
    </row>
    <row r="6228" spans="2:5" x14ac:dyDescent="0.4">
      <c r="B6228">
        <v>3112500</v>
      </c>
      <c r="C6228" s="1">
        <f t="shared" si="97"/>
        <v>6.2249999999999996</v>
      </c>
      <c r="D6228" s="1">
        <v>2.3338765339722198</v>
      </c>
      <c r="E6228" s="1">
        <v>2.3773997287278501</v>
      </c>
    </row>
    <row r="6229" spans="2:5" x14ac:dyDescent="0.4">
      <c r="B6229">
        <v>3113000</v>
      </c>
      <c r="C6229" s="1">
        <f t="shared" si="97"/>
        <v>6.226</v>
      </c>
      <c r="D6229" s="1">
        <v>2.2875344836004499</v>
      </c>
      <c r="E6229" s="1">
        <v>2.5050243876874601</v>
      </c>
    </row>
    <row r="6230" spans="2:5" x14ac:dyDescent="0.4">
      <c r="B6230">
        <v>3113500</v>
      </c>
      <c r="C6230" s="1">
        <f t="shared" si="97"/>
        <v>6.2270000000000003</v>
      </c>
      <c r="D6230" s="1">
        <v>2.2982159136227498</v>
      </c>
      <c r="E6230" s="1">
        <v>1.9649297724336801</v>
      </c>
    </row>
    <row r="6231" spans="2:5" x14ac:dyDescent="0.4">
      <c r="B6231">
        <v>3114000</v>
      </c>
      <c r="C6231" s="1">
        <f t="shared" si="97"/>
        <v>6.2279999999999998</v>
      </c>
      <c r="D6231" s="1">
        <v>2.30661581863041</v>
      </c>
      <c r="E6231" s="1">
        <v>2.36797488128378</v>
      </c>
    </row>
    <row r="6232" spans="2:5" x14ac:dyDescent="0.4">
      <c r="B6232">
        <v>3114500</v>
      </c>
      <c r="C6232" s="1">
        <f t="shared" si="97"/>
        <v>6.2290000000000001</v>
      </c>
      <c r="D6232" s="1">
        <v>2.29692739557944</v>
      </c>
      <c r="E6232" s="1">
        <v>2.24886480549418</v>
      </c>
    </row>
    <row r="6233" spans="2:5" x14ac:dyDescent="0.4">
      <c r="B6233">
        <v>3115000</v>
      </c>
      <c r="C6233" s="1">
        <f t="shared" si="97"/>
        <v>6.23</v>
      </c>
      <c r="D6233" s="1">
        <v>2.2651854799080899</v>
      </c>
      <c r="E6233" s="1">
        <v>2.42678912694709</v>
      </c>
    </row>
    <row r="6234" spans="2:5" x14ac:dyDescent="0.4">
      <c r="B6234">
        <v>3115500</v>
      </c>
      <c r="C6234" s="1">
        <f t="shared" si="97"/>
        <v>6.2309999999999999</v>
      </c>
      <c r="D6234" s="1">
        <v>2.2613910391913099</v>
      </c>
      <c r="E6234" s="1">
        <v>2.42461156757832</v>
      </c>
    </row>
    <row r="6235" spans="2:5" x14ac:dyDescent="0.4">
      <c r="B6235">
        <v>3116000</v>
      </c>
      <c r="C6235" s="1">
        <f t="shared" si="97"/>
        <v>6.2320000000000002</v>
      </c>
      <c r="D6235" s="1">
        <v>2.2516020795157998</v>
      </c>
      <c r="E6235" s="1">
        <v>2.2542760581404799</v>
      </c>
    </row>
    <row r="6236" spans="2:5" x14ac:dyDescent="0.4">
      <c r="B6236">
        <v>3116500</v>
      </c>
      <c r="C6236" s="1">
        <f t="shared" si="97"/>
        <v>6.2329999999999997</v>
      </c>
      <c r="D6236" s="1">
        <v>2.3028492317919098</v>
      </c>
      <c r="E6236" s="1">
        <v>2.5667430643656002</v>
      </c>
    </row>
    <row r="6237" spans="2:5" x14ac:dyDescent="0.4">
      <c r="B6237">
        <v>3117000</v>
      </c>
      <c r="C6237" s="1">
        <f t="shared" si="97"/>
        <v>6.234</v>
      </c>
      <c r="D6237" s="1">
        <v>2.31956454247804</v>
      </c>
      <c r="E6237" s="1">
        <v>2.2690330375741898</v>
      </c>
    </row>
    <row r="6238" spans="2:5" x14ac:dyDescent="0.4">
      <c r="B6238">
        <v>3117500</v>
      </c>
      <c r="C6238" s="1">
        <f t="shared" si="97"/>
        <v>6.2350000000000003</v>
      </c>
      <c r="D6238" s="1">
        <v>2.2493647208368799</v>
      </c>
      <c r="E6238" s="1">
        <v>2.5094025327923499</v>
      </c>
    </row>
    <row r="6239" spans="2:5" x14ac:dyDescent="0.4">
      <c r="B6239">
        <v>3118000</v>
      </c>
      <c r="C6239" s="1">
        <f t="shared" si="97"/>
        <v>6.2359999999999998</v>
      </c>
      <c r="D6239" s="1">
        <v>2.3363531316625998</v>
      </c>
      <c r="E6239" s="1">
        <v>2.3081588535887301</v>
      </c>
    </row>
    <row r="6240" spans="2:5" x14ac:dyDescent="0.4">
      <c r="B6240">
        <v>3118500</v>
      </c>
      <c r="C6240" s="1">
        <f t="shared" si="97"/>
        <v>6.2370000000000001</v>
      </c>
      <c r="D6240" s="1">
        <v>2.3031939124091498</v>
      </c>
      <c r="E6240" s="1">
        <v>2.4473543766202401</v>
      </c>
    </row>
    <row r="6241" spans="2:5" x14ac:dyDescent="0.4">
      <c r="B6241">
        <v>3119000</v>
      </c>
      <c r="C6241" s="1">
        <f t="shared" si="97"/>
        <v>6.2380000000000004</v>
      </c>
      <c r="D6241" s="1">
        <v>2.3365364262637001</v>
      </c>
      <c r="E6241" s="1">
        <v>2.36976107246115</v>
      </c>
    </row>
    <row r="6242" spans="2:5" x14ac:dyDescent="0.4">
      <c r="B6242">
        <v>3119500</v>
      </c>
      <c r="C6242" s="1">
        <f t="shared" si="97"/>
        <v>6.2389999999999999</v>
      </c>
      <c r="D6242" s="1">
        <v>2.3629337069959</v>
      </c>
      <c r="E6242" s="1">
        <v>2.1800358704742702</v>
      </c>
    </row>
    <row r="6243" spans="2:5" x14ac:dyDescent="0.4">
      <c r="B6243">
        <v>3120000</v>
      </c>
      <c r="C6243" s="1">
        <f t="shared" si="97"/>
        <v>6.24</v>
      </c>
      <c r="D6243" s="1">
        <v>2.3964477914437499</v>
      </c>
      <c r="E6243" s="1">
        <v>2.4826923971936599</v>
      </c>
    </row>
    <row r="6244" spans="2:5" x14ac:dyDescent="0.4">
      <c r="B6244">
        <v>3120500</v>
      </c>
      <c r="C6244" s="1">
        <f t="shared" si="97"/>
        <v>6.2409999999999997</v>
      </c>
      <c r="D6244" s="1">
        <v>2.38833493241476</v>
      </c>
      <c r="E6244" s="1">
        <v>2.5234310026832301</v>
      </c>
    </row>
    <row r="6245" spans="2:5" x14ac:dyDescent="0.4">
      <c r="B6245">
        <v>3121000</v>
      </c>
      <c r="C6245" s="1">
        <f t="shared" si="97"/>
        <v>6.242</v>
      </c>
      <c r="D6245" s="1">
        <v>2.33457033564006</v>
      </c>
      <c r="E6245" s="1">
        <v>2.53865036123804</v>
      </c>
    </row>
    <row r="6246" spans="2:5" x14ac:dyDescent="0.4">
      <c r="B6246">
        <v>3121500</v>
      </c>
      <c r="C6246" s="1">
        <f t="shared" si="97"/>
        <v>6.2430000000000003</v>
      </c>
      <c r="D6246" s="1">
        <v>2.3882638988518599</v>
      </c>
      <c r="E6246" s="1">
        <v>2.3477496404770899</v>
      </c>
    </row>
    <row r="6247" spans="2:5" x14ac:dyDescent="0.4">
      <c r="B6247">
        <v>3122000</v>
      </c>
      <c r="C6247" s="1">
        <f t="shared" si="97"/>
        <v>6.2439999999999998</v>
      </c>
      <c r="D6247" s="1">
        <v>2.3653806469666998</v>
      </c>
      <c r="E6247" s="1">
        <v>2.3817578399233699</v>
      </c>
    </row>
    <row r="6248" spans="2:5" x14ac:dyDescent="0.4">
      <c r="B6248">
        <v>3122500</v>
      </c>
      <c r="C6248" s="1">
        <f t="shared" si="97"/>
        <v>6.2450000000000001</v>
      </c>
      <c r="D6248" s="1">
        <v>2.3338499540786701</v>
      </c>
      <c r="E6248" s="1">
        <v>2.1220907978651802</v>
      </c>
    </row>
    <row r="6249" spans="2:5" x14ac:dyDescent="0.4">
      <c r="B6249">
        <v>3123000</v>
      </c>
      <c r="C6249" s="1">
        <f t="shared" si="97"/>
        <v>6.2460000000000004</v>
      </c>
      <c r="D6249" s="1">
        <v>2.3572626955812201</v>
      </c>
      <c r="E6249" s="1">
        <v>2.1213085969480598</v>
      </c>
    </row>
    <row r="6250" spans="2:5" x14ac:dyDescent="0.4">
      <c r="B6250">
        <v>3123500</v>
      </c>
      <c r="C6250" s="1">
        <f t="shared" si="97"/>
        <v>6.2469999999999999</v>
      </c>
      <c r="D6250" s="1">
        <v>2.4012149942532401</v>
      </c>
      <c r="E6250" s="1">
        <v>2.2383881846562299</v>
      </c>
    </row>
    <row r="6251" spans="2:5" x14ac:dyDescent="0.4">
      <c r="B6251">
        <v>3124000</v>
      </c>
      <c r="C6251" s="1">
        <f t="shared" si="97"/>
        <v>6.2480000000000002</v>
      </c>
      <c r="D6251" s="1">
        <v>2.3606338468683901</v>
      </c>
      <c r="E6251" s="1">
        <v>2.1300375893738499</v>
      </c>
    </row>
    <row r="6252" spans="2:5" x14ac:dyDescent="0.4">
      <c r="B6252">
        <v>3124500</v>
      </c>
      <c r="C6252" s="1">
        <f t="shared" si="97"/>
        <v>6.2489999999999997</v>
      </c>
      <c r="D6252" s="1">
        <v>2.3341901992690599</v>
      </c>
      <c r="E6252" s="1">
        <v>1.96146544619699</v>
      </c>
    </row>
    <row r="6253" spans="2:5" x14ac:dyDescent="0.4">
      <c r="B6253">
        <v>3125000</v>
      </c>
      <c r="C6253" s="1">
        <f t="shared" si="97"/>
        <v>6.25</v>
      </c>
      <c r="D6253" s="1">
        <v>2.39648404836649</v>
      </c>
      <c r="E6253" s="1">
        <v>2.6782872340334398</v>
      </c>
    </row>
    <row r="6254" spans="2:5" x14ac:dyDescent="0.4">
      <c r="B6254">
        <v>3125500</v>
      </c>
      <c r="C6254" s="1">
        <f t="shared" si="97"/>
        <v>6.2510000000000003</v>
      </c>
      <c r="D6254" s="1">
        <v>2.2904236624254999</v>
      </c>
      <c r="E6254" s="1">
        <v>2.3191329308317501</v>
      </c>
    </row>
    <row r="6255" spans="2:5" x14ac:dyDescent="0.4">
      <c r="B6255">
        <v>3126000</v>
      </c>
      <c r="C6255" s="1">
        <f t="shared" si="97"/>
        <v>6.2519999999999998</v>
      </c>
      <c r="D6255" s="1">
        <v>2.3409194394443298</v>
      </c>
      <c r="E6255" s="1">
        <v>2.1338531094262598</v>
      </c>
    </row>
    <row r="6256" spans="2:5" x14ac:dyDescent="0.4">
      <c r="B6256">
        <v>3126500</v>
      </c>
      <c r="C6256" s="1">
        <f t="shared" si="97"/>
        <v>6.2530000000000001</v>
      </c>
      <c r="D6256" s="1">
        <v>2.3539963365276502</v>
      </c>
      <c r="E6256" s="1">
        <v>2.1956701043254299</v>
      </c>
    </row>
    <row r="6257" spans="2:5" x14ac:dyDescent="0.4">
      <c r="B6257">
        <v>3127000</v>
      </c>
      <c r="C6257" s="1">
        <f t="shared" si="97"/>
        <v>6.2539999999999996</v>
      </c>
      <c r="D6257" s="1">
        <v>2.3799252840876202</v>
      </c>
      <c r="E6257" s="1">
        <v>2.3459641272206002</v>
      </c>
    </row>
    <row r="6258" spans="2:5" x14ac:dyDescent="0.4">
      <c r="B6258">
        <v>3127500</v>
      </c>
      <c r="C6258" s="1">
        <f t="shared" si="97"/>
        <v>6.2549999999999999</v>
      </c>
      <c r="D6258" s="1">
        <v>2.39614409946397</v>
      </c>
      <c r="E6258" s="1">
        <v>2.3975850543878701</v>
      </c>
    </row>
    <row r="6259" spans="2:5" x14ac:dyDescent="0.4">
      <c r="B6259">
        <v>3128000</v>
      </c>
      <c r="C6259" s="1">
        <f t="shared" si="97"/>
        <v>6.2560000000000002</v>
      </c>
      <c r="D6259" s="1">
        <v>2.3797085318365498</v>
      </c>
      <c r="E6259" s="1">
        <v>2.6293282047411499</v>
      </c>
    </row>
    <row r="6260" spans="2:5" x14ac:dyDescent="0.4">
      <c r="B6260">
        <v>3128500</v>
      </c>
      <c r="C6260" s="1">
        <f t="shared" si="97"/>
        <v>6.2569999999999997</v>
      </c>
      <c r="D6260" s="1">
        <v>2.3616968106615701</v>
      </c>
      <c r="E6260" s="1">
        <v>2.6103329948410199</v>
      </c>
    </row>
    <row r="6261" spans="2:5" x14ac:dyDescent="0.4">
      <c r="B6261">
        <v>3129000</v>
      </c>
      <c r="C6261" s="1">
        <f t="shared" si="97"/>
        <v>6.258</v>
      </c>
      <c r="D6261" s="1">
        <v>2.37852843534258</v>
      </c>
      <c r="E6261" s="1">
        <v>2.1976909645401199</v>
      </c>
    </row>
    <row r="6262" spans="2:5" x14ac:dyDescent="0.4">
      <c r="B6262">
        <v>3129500</v>
      </c>
      <c r="C6262" s="1">
        <f t="shared" si="97"/>
        <v>6.2590000000000003</v>
      </c>
      <c r="D6262" s="1">
        <v>2.4351931147011001</v>
      </c>
      <c r="E6262" s="1">
        <v>1.9472227066415999</v>
      </c>
    </row>
    <row r="6263" spans="2:5" x14ac:dyDescent="0.4">
      <c r="B6263">
        <v>3130000</v>
      </c>
      <c r="C6263" s="1">
        <f t="shared" si="97"/>
        <v>6.26</v>
      </c>
      <c r="D6263" s="1">
        <v>2.33984302500131</v>
      </c>
      <c r="E6263" s="1">
        <v>1.7101976544720701</v>
      </c>
    </row>
    <row r="6264" spans="2:5" x14ac:dyDescent="0.4">
      <c r="B6264">
        <v>3130500</v>
      </c>
      <c r="C6264" s="1">
        <f t="shared" si="97"/>
        <v>6.2610000000000001</v>
      </c>
      <c r="D6264" s="1">
        <v>2.40054127358446</v>
      </c>
      <c r="E6264" s="1">
        <v>2.4175146977303901</v>
      </c>
    </row>
    <row r="6265" spans="2:5" x14ac:dyDescent="0.4">
      <c r="B6265">
        <v>3131000</v>
      </c>
      <c r="C6265" s="1">
        <f t="shared" si="97"/>
        <v>6.2619999999999996</v>
      </c>
      <c r="D6265" s="1">
        <v>2.2984596766571501</v>
      </c>
      <c r="E6265" s="1">
        <v>1.96107886355176</v>
      </c>
    </row>
    <row r="6266" spans="2:5" x14ac:dyDescent="0.4">
      <c r="B6266">
        <v>3131500</v>
      </c>
      <c r="C6266" s="1">
        <f t="shared" si="97"/>
        <v>6.2629999999999999</v>
      </c>
      <c r="D6266" s="1">
        <v>2.3682184533120401</v>
      </c>
      <c r="E6266" s="1">
        <v>2.2654466355482201</v>
      </c>
    </row>
    <row r="6267" spans="2:5" x14ac:dyDescent="0.4">
      <c r="B6267">
        <v>3132000</v>
      </c>
      <c r="C6267" s="1">
        <f t="shared" si="97"/>
        <v>6.2640000000000002</v>
      </c>
      <c r="D6267" s="1">
        <v>2.3933327066840602</v>
      </c>
      <c r="E6267" s="1">
        <v>1.8097442999561599</v>
      </c>
    </row>
    <row r="6268" spans="2:5" x14ac:dyDescent="0.4">
      <c r="B6268">
        <v>3132500</v>
      </c>
      <c r="C6268" s="1">
        <f t="shared" si="97"/>
        <v>6.2649999999999997</v>
      </c>
      <c r="D6268" s="1">
        <v>2.4229516949235901</v>
      </c>
      <c r="E6268" s="1">
        <v>2.06476003721215</v>
      </c>
    </row>
    <row r="6269" spans="2:5" x14ac:dyDescent="0.4">
      <c r="B6269">
        <v>3133000</v>
      </c>
      <c r="C6269" s="1">
        <f t="shared" si="97"/>
        <v>6.266</v>
      </c>
      <c r="D6269" s="1">
        <v>2.4420577382316999</v>
      </c>
      <c r="E6269" s="1">
        <v>2.1403376724667198</v>
      </c>
    </row>
    <row r="6270" spans="2:5" x14ac:dyDescent="0.4">
      <c r="B6270">
        <v>3133500</v>
      </c>
      <c r="C6270" s="1">
        <f t="shared" si="97"/>
        <v>6.2670000000000003</v>
      </c>
      <c r="D6270" s="1">
        <v>2.4181328616162099</v>
      </c>
      <c r="E6270" s="1">
        <v>2.3137785411217102</v>
      </c>
    </row>
    <row r="6271" spans="2:5" x14ac:dyDescent="0.4">
      <c r="B6271">
        <v>3134000</v>
      </c>
      <c r="C6271" s="1">
        <f t="shared" si="97"/>
        <v>6.2679999999999998</v>
      </c>
      <c r="D6271" s="1">
        <v>2.38757002677547</v>
      </c>
      <c r="E6271" s="1">
        <v>2.2758637536836601</v>
      </c>
    </row>
    <row r="6272" spans="2:5" x14ac:dyDescent="0.4">
      <c r="B6272">
        <v>3134500</v>
      </c>
      <c r="C6272" s="1">
        <f t="shared" si="97"/>
        <v>6.2690000000000001</v>
      </c>
      <c r="D6272" s="1">
        <v>2.4485553370456401</v>
      </c>
      <c r="E6272" s="1">
        <v>2.2408001997484401</v>
      </c>
    </row>
    <row r="6273" spans="2:5" x14ac:dyDescent="0.4">
      <c r="B6273">
        <v>3135000</v>
      </c>
      <c r="C6273" s="1">
        <f t="shared" si="97"/>
        <v>6.27</v>
      </c>
      <c r="D6273" s="1">
        <v>2.4042123638069302</v>
      </c>
      <c r="E6273" s="1">
        <v>2.3769992902641501</v>
      </c>
    </row>
    <row r="6274" spans="2:5" x14ac:dyDescent="0.4">
      <c r="B6274">
        <v>3135500</v>
      </c>
      <c r="C6274" s="1">
        <f t="shared" si="97"/>
        <v>6.2709999999999999</v>
      </c>
      <c r="D6274" s="1">
        <v>2.4447568140657299</v>
      </c>
      <c r="E6274" s="1">
        <v>2.3571477911116898</v>
      </c>
    </row>
    <row r="6275" spans="2:5" x14ac:dyDescent="0.4">
      <c r="B6275">
        <v>3136000</v>
      </c>
      <c r="C6275" s="1">
        <f t="shared" ref="C6275:C6338" si="98">B6275*2/1000000</f>
        <v>6.2720000000000002</v>
      </c>
      <c r="D6275" s="1">
        <v>2.4115881554940999</v>
      </c>
      <c r="E6275" s="1">
        <v>2.2034227221398299</v>
      </c>
    </row>
    <row r="6276" spans="2:5" x14ac:dyDescent="0.4">
      <c r="B6276">
        <v>3136500</v>
      </c>
      <c r="C6276" s="1">
        <f t="shared" si="98"/>
        <v>6.2729999999999997</v>
      </c>
      <c r="D6276" s="1">
        <v>2.3622944693314798</v>
      </c>
      <c r="E6276" s="1">
        <v>2.1673163665847199</v>
      </c>
    </row>
    <row r="6277" spans="2:5" x14ac:dyDescent="0.4">
      <c r="B6277">
        <v>3137000</v>
      </c>
      <c r="C6277" s="1">
        <f t="shared" si="98"/>
        <v>6.274</v>
      </c>
      <c r="D6277" s="1">
        <v>2.3876531239917802</v>
      </c>
      <c r="E6277" s="1">
        <v>2.6084145155698999</v>
      </c>
    </row>
    <row r="6278" spans="2:5" x14ac:dyDescent="0.4">
      <c r="B6278">
        <v>3137500</v>
      </c>
      <c r="C6278" s="1">
        <f t="shared" si="98"/>
        <v>6.2750000000000004</v>
      </c>
      <c r="D6278" s="1">
        <v>2.39329939715061</v>
      </c>
      <c r="E6278" s="1">
        <v>2.2539249136153798</v>
      </c>
    </row>
    <row r="6279" spans="2:5" x14ac:dyDescent="0.4">
      <c r="B6279">
        <v>3138000</v>
      </c>
      <c r="C6279" s="1">
        <f t="shared" si="98"/>
        <v>6.2759999999999998</v>
      </c>
      <c r="D6279" s="1">
        <v>2.4276685464775198</v>
      </c>
      <c r="E6279" s="1">
        <v>2.3690481248406798</v>
      </c>
    </row>
    <row r="6280" spans="2:5" x14ac:dyDescent="0.4">
      <c r="B6280">
        <v>3138500</v>
      </c>
      <c r="C6280" s="1">
        <f t="shared" si="98"/>
        <v>6.2770000000000001</v>
      </c>
      <c r="D6280" s="1">
        <v>2.4085256728353501</v>
      </c>
      <c r="E6280" s="1">
        <v>1.9087022460235199</v>
      </c>
    </row>
    <row r="6281" spans="2:5" x14ac:dyDescent="0.4">
      <c r="B6281">
        <v>3139000</v>
      </c>
      <c r="C6281" s="1">
        <f t="shared" si="98"/>
        <v>6.2779999999999996</v>
      </c>
      <c r="D6281" s="1">
        <v>2.4837980614364099</v>
      </c>
      <c r="E6281" s="1">
        <v>2.3245317925420101</v>
      </c>
    </row>
    <row r="6282" spans="2:5" x14ac:dyDescent="0.4">
      <c r="B6282">
        <v>3139500</v>
      </c>
      <c r="C6282" s="1">
        <f t="shared" si="98"/>
        <v>6.2789999999999999</v>
      </c>
      <c r="D6282" s="1">
        <v>2.49693170766438</v>
      </c>
      <c r="E6282" s="1">
        <v>2.599759719673</v>
      </c>
    </row>
    <row r="6283" spans="2:5" x14ac:dyDescent="0.4">
      <c r="B6283">
        <v>3140000</v>
      </c>
      <c r="C6283" s="1">
        <f t="shared" si="98"/>
        <v>6.28</v>
      </c>
      <c r="D6283" s="1">
        <v>2.4922839167770401</v>
      </c>
      <c r="E6283" s="1">
        <v>2.44878640349881</v>
      </c>
    </row>
    <row r="6284" spans="2:5" x14ac:dyDescent="0.4">
      <c r="B6284">
        <v>3140500</v>
      </c>
      <c r="C6284" s="1">
        <f t="shared" si="98"/>
        <v>6.2809999999999997</v>
      </c>
      <c r="D6284" s="1">
        <v>2.4465491124365499</v>
      </c>
      <c r="E6284" s="1">
        <v>2.05575897394632</v>
      </c>
    </row>
    <row r="6285" spans="2:5" x14ac:dyDescent="0.4">
      <c r="B6285">
        <v>3141000</v>
      </c>
      <c r="C6285" s="1">
        <f t="shared" si="98"/>
        <v>6.282</v>
      </c>
      <c r="D6285" s="1">
        <v>2.5094304169911399</v>
      </c>
      <c r="E6285" s="1">
        <v>2.12325407449294</v>
      </c>
    </row>
    <row r="6286" spans="2:5" x14ac:dyDescent="0.4">
      <c r="B6286">
        <v>3141500</v>
      </c>
      <c r="C6286" s="1">
        <f t="shared" si="98"/>
        <v>6.2830000000000004</v>
      </c>
      <c r="D6286" s="1">
        <v>2.5358087299444501</v>
      </c>
      <c r="E6286" s="1">
        <v>2.1735074601257298</v>
      </c>
    </row>
    <row r="6287" spans="2:5" x14ac:dyDescent="0.4">
      <c r="B6287">
        <v>3142000</v>
      </c>
      <c r="C6287" s="1">
        <f t="shared" si="98"/>
        <v>6.2839999999999998</v>
      </c>
      <c r="D6287" s="1">
        <v>2.52522157155108</v>
      </c>
      <c r="E6287" s="1">
        <v>2.5421300923543901</v>
      </c>
    </row>
    <row r="6288" spans="2:5" x14ac:dyDescent="0.4">
      <c r="B6288">
        <v>3142500</v>
      </c>
      <c r="C6288" s="1">
        <f t="shared" si="98"/>
        <v>6.2850000000000001</v>
      </c>
      <c r="D6288" s="1">
        <v>2.3537550460885202</v>
      </c>
      <c r="E6288" s="1">
        <v>2.0166195860514602</v>
      </c>
    </row>
    <row r="6289" spans="2:5" x14ac:dyDescent="0.4">
      <c r="B6289">
        <v>3143000</v>
      </c>
      <c r="C6289" s="1">
        <f t="shared" si="98"/>
        <v>6.2859999999999996</v>
      </c>
      <c r="D6289" s="1">
        <v>2.43759963521995</v>
      </c>
      <c r="E6289" s="1">
        <v>2.2913140374603098</v>
      </c>
    </row>
    <row r="6290" spans="2:5" x14ac:dyDescent="0.4">
      <c r="B6290">
        <v>3143500</v>
      </c>
      <c r="C6290" s="1">
        <f t="shared" si="98"/>
        <v>6.2869999999999999</v>
      </c>
      <c r="D6290" s="1">
        <v>2.4151719976675499</v>
      </c>
      <c r="E6290" s="1">
        <v>2.03289437019501</v>
      </c>
    </row>
    <row r="6291" spans="2:5" x14ac:dyDescent="0.4">
      <c r="B6291">
        <v>3144000</v>
      </c>
      <c r="C6291" s="1">
        <f t="shared" si="98"/>
        <v>6.2880000000000003</v>
      </c>
      <c r="D6291" s="1">
        <v>2.3626387720971702</v>
      </c>
      <c r="E6291" s="1">
        <v>2.3033047416402099</v>
      </c>
    </row>
    <row r="6292" spans="2:5" x14ac:dyDescent="0.4">
      <c r="B6292">
        <v>3144500</v>
      </c>
      <c r="C6292" s="1">
        <f t="shared" si="98"/>
        <v>6.2889999999999997</v>
      </c>
      <c r="D6292" s="1">
        <v>2.3754162504491498</v>
      </c>
      <c r="E6292" s="1">
        <v>2.0254877839603802</v>
      </c>
    </row>
    <row r="6293" spans="2:5" x14ac:dyDescent="0.4">
      <c r="B6293">
        <v>3145000</v>
      </c>
      <c r="C6293" s="1">
        <f t="shared" si="98"/>
        <v>6.29</v>
      </c>
      <c r="D6293" s="1">
        <v>2.3582906249885101</v>
      </c>
      <c r="E6293" s="1">
        <v>2.6650887000508501</v>
      </c>
    </row>
    <row r="6294" spans="2:5" x14ac:dyDescent="0.4">
      <c r="B6294">
        <v>3145500</v>
      </c>
      <c r="C6294" s="1">
        <f t="shared" si="98"/>
        <v>6.2910000000000004</v>
      </c>
      <c r="D6294" s="1">
        <v>2.37910466337603</v>
      </c>
      <c r="E6294" s="1">
        <v>2.3171290885774298</v>
      </c>
    </row>
    <row r="6295" spans="2:5" x14ac:dyDescent="0.4">
      <c r="B6295">
        <v>3146000</v>
      </c>
      <c r="C6295" s="1">
        <f t="shared" si="98"/>
        <v>6.2919999999999998</v>
      </c>
      <c r="D6295" s="1">
        <v>2.4655509929565702</v>
      </c>
      <c r="E6295" s="1">
        <v>2.4949639052583699</v>
      </c>
    </row>
    <row r="6296" spans="2:5" x14ac:dyDescent="0.4">
      <c r="B6296">
        <v>3146500</v>
      </c>
      <c r="C6296" s="1">
        <f t="shared" si="98"/>
        <v>6.2930000000000001</v>
      </c>
      <c r="D6296" s="1">
        <v>2.4574076232299502</v>
      </c>
      <c r="E6296" s="1">
        <v>2.10022894686155</v>
      </c>
    </row>
    <row r="6297" spans="2:5" x14ac:dyDescent="0.4">
      <c r="B6297">
        <v>3147000</v>
      </c>
      <c r="C6297" s="1">
        <f t="shared" si="98"/>
        <v>6.2939999999999996</v>
      </c>
      <c r="D6297" s="1">
        <v>2.4879268621413901</v>
      </c>
      <c r="E6297" s="1">
        <v>2.2826248770549</v>
      </c>
    </row>
    <row r="6298" spans="2:5" x14ac:dyDescent="0.4">
      <c r="B6298">
        <v>3147500</v>
      </c>
      <c r="C6298" s="1">
        <f t="shared" si="98"/>
        <v>6.2949999999999999</v>
      </c>
      <c r="D6298" s="1">
        <v>2.4651032411782401</v>
      </c>
      <c r="E6298" s="1">
        <v>2.7234318320775301</v>
      </c>
    </row>
    <row r="6299" spans="2:5" x14ac:dyDescent="0.4">
      <c r="B6299">
        <v>3148000</v>
      </c>
      <c r="C6299" s="1">
        <f t="shared" si="98"/>
        <v>6.2960000000000003</v>
      </c>
      <c r="D6299" s="1">
        <v>2.47251716197017</v>
      </c>
      <c r="E6299" s="1">
        <v>2.6752303429034798</v>
      </c>
    </row>
    <row r="6300" spans="2:5" x14ac:dyDescent="0.4">
      <c r="B6300">
        <v>3148500</v>
      </c>
      <c r="C6300" s="1">
        <f t="shared" si="98"/>
        <v>6.2969999999999997</v>
      </c>
      <c r="D6300" s="1">
        <v>2.45091534010546</v>
      </c>
      <c r="E6300" s="1">
        <v>2.4278090989380599</v>
      </c>
    </row>
    <row r="6301" spans="2:5" x14ac:dyDescent="0.4">
      <c r="B6301">
        <v>3149000</v>
      </c>
      <c r="C6301" s="1">
        <f t="shared" si="98"/>
        <v>6.298</v>
      </c>
      <c r="D6301" s="1">
        <v>2.4316163424413402</v>
      </c>
      <c r="E6301" s="1">
        <v>2.3031776744828201</v>
      </c>
    </row>
    <row r="6302" spans="2:5" x14ac:dyDescent="0.4">
      <c r="B6302">
        <v>3149500</v>
      </c>
      <c r="C6302" s="1">
        <f t="shared" si="98"/>
        <v>6.2990000000000004</v>
      </c>
      <c r="D6302" s="1">
        <v>2.47437278787296</v>
      </c>
      <c r="E6302" s="1">
        <v>2.1931054420069902</v>
      </c>
    </row>
    <row r="6303" spans="2:5" x14ac:dyDescent="0.4">
      <c r="B6303">
        <v>3150000</v>
      </c>
      <c r="C6303" s="1">
        <f t="shared" si="98"/>
        <v>6.3</v>
      </c>
      <c r="D6303" s="1">
        <v>2.4386539186509899</v>
      </c>
      <c r="E6303" s="1">
        <v>2.3546777578844802</v>
      </c>
    </row>
    <row r="6304" spans="2:5" x14ac:dyDescent="0.4">
      <c r="B6304">
        <v>3150500</v>
      </c>
      <c r="C6304" s="1">
        <f t="shared" si="98"/>
        <v>6.3010000000000002</v>
      </c>
      <c r="D6304" s="1">
        <v>2.54250166869828</v>
      </c>
      <c r="E6304" s="1">
        <v>2.3356662424664201</v>
      </c>
    </row>
    <row r="6305" spans="2:5" x14ac:dyDescent="0.4">
      <c r="B6305">
        <v>3151000</v>
      </c>
      <c r="C6305" s="1">
        <f t="shared" si="98"/>
        <v>6.3019999999999996</v>
      </c>
      <c r="D6305" s="1">
        <v>2.5375678025869002</v>
      </c>
      <c r="E6305" s="1">
        <v>2.1237386998989698</v>
      </c>
    </row>
    <row r="6306" spans="2:5" x14ac:dyDescent="0.4">
      <c r="B6306">
        <v>3151500</v>
      </c>
      <c r="C6306" s="1">
        <f t="shared" si="98"/>
        <v>6.3029999999999999</v>
      </c>
      <c r="D6306" s="1">
        <v>2.5275360350489899</v>
      </c>
      <c r="E6306" s="1">
        <v>2.40404318817026</v>
      </c>
    </row>
    <row r="6307" spans="2:5" x14ac:dyDescent="0.4">
      <c r="B6307">
        <v>3152000</v>
      </c>
      <c r="C6307" s="1">
        <f t="shared" si="98"/>
        <v>6.3040000000000003</v>
      </c>
      <c r="D6307" s="1">
        <v>2.5681461751929699</v>
      </c>
      <c r="E6307" s="1">
        <v>2.3913260128127001</v>
      </c>
    </row>
    <row r="6308" spans="2:5" x14ac:dyDescent="0.4">
      <c r="B6308">
        <v>3152500</v>
      </c>
      <c r="C6308" s="1">
        <f t="shared" si="98"/>
        <v>6.3049999999999997</v>
      </c>
      <c r="D6308" s="1">
        <v>2.61036726418889</v>
      </c>
      <c r="E6308" s="1">
        <v>2.80095948878636</v>
      </c>
    </row>
    <row r="6309" spans="2:5" x14ac:dyDescent="0.4">
      <c r="B6309">
        <v>3153000</v>
      </c>
      <c r="C6309" s="1">
        <f t="shared" si="98"/>
        <v>6.306</v>
      </c>
      <c r="D6309" s="1">
        <v>2.5618592503327502</v>
      </c>
      <c r="E6309" s="1">
        <v>2.94162687456696</v>
      </c>
    </row>
    <row r="6310" spans="2:5" x14ac:dyDescent="0.4">
      <c r="B6310">
        <v>3153500</v>
      </c>
      <c r="C6310" s="1">
        <f t="shared" si="98"/>
        <v>6.3070000000000004</v>
      </c>
      <c r="D6310" s="1">
        <v>2.4870939343821798</v>
      </c>
      <c r="E6310" s="1">
        <v>2.1271402941468298</v>
      </c>
    </row>
    <row r="6311" spans="2:5" x14ac:dyDescent="0.4">
      <c r="B6311">
        <v>3154000</v>
      </c>
      <c r="C6311" s="1">
        <f t="shared" si="98"/>
        <v>6.3079999999999998</v>
      </c>
      <c r="D6311" s="1">
        <v>2.4973307011586199</v>
      </c>
      <c r="E6311" s="1">
        <v>2.2082997325242499</v>
      </c>
    </row>
    <row r="6312" spans="2:5" x14ac:dyDescent="0.4">
      <c r="B6312">
        <v>3154500</v>
      </c>
      <c r="C6312" s="1">
        <f t="shared" si="98"/>
        <v>6.3090000000000002</v>
      </c>
      <c r="D6312" s="1">
        <v>2.6174904963768499</v>
      </c>
      <c r="E6312" s="1">
        <v>2.1001954458074299</v>
      </c>
    </row>
    <row r="6313" spans="2:5" x14ac:dyDescent="0.4">
      <c r="B6313">
        <v>3155000</v>
      </c>
      <c r="C6313" s="1">
        <f t="shared" si="98"/>
        <v>6.31</v>
      </c>
      <c r="D6313" s="1">
        <v>2.5334809628462698</v>
      </c>
      <c r="E6313" s="1">
        <v>2.0360217522878599</v>
      </c>
    </row>
    <row r="6314" spans="2:5" x14ac:dyDescent="0.4">
      <c r="B6314">
        <v>3155500</v>
      </c>
      <c r="C6314" s="1">
        <f t="shared" si="98"/>
        <v>6.3109999999999999</v>
      </c>
      <c r="D6314" s="1">
        <v>2.5360391606301298</v>
      </c>
      <c r="E6314" s="1">
        <v>2.29639815407254</v>
      </c>
    </row>
    <row r="6315" spans="2:5" x14ac:dyDescent="0.4">
      <c r="B6315">
        <v>3156000</v>
      </c>
      <c r="C6315" s="1">
        <f t="shared" si="98"/>
        <v>6.3120000000000003</v>
      </c>
      <c r="D6315" s="1">
        <v>2.4813178914250398</v>
      </c>
      <c r="E6315" s="1">
        <v>2.11276427575174</v>
      </c>
    </row>
    <row r="6316" spans="2:5" x14ac:dyDescent="0.4">
      <c r="B6316">
        <v>3156500</v>
      </c>
      <c r="C6316" s="1">
        <f t="shared" si="98"/>
        <v>6.3129999999999997</v>
      </c>
      <c r="D6316" s="1">
        <v>2.47757599933554</v>
      </c>
      <c r="E6316" s="1">
        <v>2.2407075525215698</v>
      </c>
    </row>
    <row r="6317" spans="2:5" x14ac:dyDescent="0.4">
      <c r="B6317">
        <v>3157000</v>
      </c>
      <c r="C6317" s="1">
        <f t="shared" si="98"/>
        <v>6.3140000000000001</v>
      </c>
      <c r="D6317" s="1">
        <v>2.4701604360262501</v>
      </c>
      <c r="E6317" s="1">
        <v>2.12248692306621</v>
      </c>
    </row>
    <row r="6318" spans="2:5" x14ac:dyDescent="0.4">
      <c r="B6318">
        <v>3157500</v>
      </c>
      <c r="C6318" s="1">
        <f t="shared" si="98"/>
        <v>6.3150000000000004</v>
      </c>
      <c r="D6318" s="1">
        <v>2.5663862336326302</v>
      </c>
      <c r="E6318" s="1">
        <v>2.6100746388452101</v>
      </c>
    </row>
    <row r="6319" spans="2:5" x14ac:dyDescent="0.4">
      <c r="B6319">
        <v>3158000</v>
      </c>
      <c r="C6319" s="1">
        <f t="shared" si="98"/>
        <v>6.3159999999999998</v>
      </c>
      <c r="D6319" s="1">
        <v>2.4457753434525999</v>
      </c>
      <c r="E6319" s="1">
        <v>2.1436764701878399</v>
      </c>
    </row>
    <row r="6320" spans="2:5" x14ac:dyDescent="0.4">
      <c r="B6320">
        <v>3158500</v>
      </c>
      <c r="C6320" s="1">
        <f t="shared" si="98"/>
        <v>6.3170000000000002</v>
      </c>
      <c r="D6320" s="1">
        <v>2.4398287287542599</v>
      </c>
      <c r="E6320" s="1">
        <v>2.6800172411393701</v>
      </c>
    </row>
    <row r="6321" spans="2:5" x14ac:dyDescent="0.4">
      <c r="B6321">
        <v>3159000</v>
      </c>
      <c r="C6321" s="1">
        <f t="shared" si="98"/>
        <v>6.3179999999999996</v>
      </c>
      <c r="D6321" s="1">
        <v>2.49470113956568</v>
      </c>
      <c r="E6321" s="1">
        <v>2.2390752064903801</v>
      </c>
    </row>
    <row r="6322" spans="2:5" x14ac:dyDescent="0.4">
      <c r="B6322">
        <v>3159500</v>
      </c>
      <c r="C6322" s="1">
        <f t="shared" si="98"/>
        <v>6.319</v>
      </c>
      <c r="D6322" s="1">
        <v>2.5282822252506598</v>
      </c>
      <c r="E6322" s="1">
        <v>2.0168289204721401</v>
      </c>
    </row>
    <row r="6323" spans="2:5" x14ac:dyDescent="0.4">
      <c r="B6323">
        <v>3160000</v>
      </c>
      <c r="C6323" s="1">
        <f t="shared" si="98"/>
        <v>6.32</v>
      </c>
      <c r="D6323" s="1">
        <v>2.52863617605195</v>
      </c>
      <c r="E6323" s="1">
        <v>2.1744839314489801</v>
      </c>
    </row>
    <row r="6324" spans="2:5" x14ac:dyDescent="0.4">
      <c r="B6324">
        <v>3160500</v>
      </c>
      <c r="C6324" s="1">
        <f t="shared" si="98"/>
        <v>6.3209999999999997</v>
      </c>
      <c r="D6324" s="1">
        <v>2.52878625499909</v>
      </c>
      <c r="E6324" s="1">
        <v>2.5380820272397902</v>
      </c>
    </row>
    <row r="6325" spans="2:5" x14ac:dyDescent="0.4">
      <c r="B6325">
        <v>3161000</v>
      </c>
      <c r="C6325" s="1">
        <f t="shared" si="98"/>
        <v>6.3220000000000001</v>
      </c>
      <c r="D6325" s="1">
        <v>2.4903702179487102</v>
      </c>
      <c r="E6325" s="1">
        <v>2.1194915474034302</v>
      </c>
    </row>
    <row r="6326" spans="2:5" x14ac:dyDescent="0.4">
      <c r="B6326">
        <v>3161500</v>
      </c>
      <c r="C6326" s="1">
        <f t="shared" si="98"/>
        <v>6.3230000000000004</v>
      </c>
      <c r="D6326" s="1">
        <v>2.4861372924468301</v>
      </c>
      <c r="E6326" s="1">
        <v>2.3904968482868498</v>
      </c>
    </row>
    <row r="6327" spans="2:5" x14ac:dyDescent="0.4">
      <c r="B6327">
        <v>3162000</v>
      </c>
      <c r="C6327" s="1">
        <f t="shared" si="98"/>
        <v>6.3239999999999998</v>
      </c>
      <c r="D6327" s="1">
        <v>2.42000981786664</v>
      </c>
      <c r="E6327" s="1">
        <v>2.45789122602622</v>
      </c>
    </row>
    <row r="6328" spans="2:5" x14ac:dyDescent="0.4">
      <c r="B6328">
        <v>3162500</v>
      </c>
      <c r="C6328" s="1">
        <f t="shared" si="98"/>
        <v>6.3250000000000002</v>
      </c>
      <c r="D6328" s="1">
        <v>2.3713655421048401</v>
      </c>
      <c r="E6328" s="1">
        <v>2.6069800030122399</v>
      </c>
    </row>
    <row r="6329" spans="2:5" x14ac:dyDescent="0.4">
      <c r="B6329">
        <v>3163000</v>
      </c>
      <c r="C6329" s="1">
        <f t="shared" si="98"/>
        <v>6.3259999999999996</v>
      </c>
      <c r="D6329" s="1">
        <v>2.4930694813072698</v>
      </c>
      <c r="E6329" s="1">
        <v>2.3606840440374999</v>
      </c>
    </row>
    <row r="6330" spans="2:5" x14ac:dyDescent="0.4">
      <c r="B6330">
        <v>3163500</v>
      </c>
      <c r="C6330" s="1">
        <f t="shared" si="98"/>
        <v>6.327</v>
      </c>
      <c r="D6330" s="1">
        <v>2.5080881665278101</v>
      </c>
      <c r="E6330" s="1">
        <v>2.5592253132776199</v>
      </c>
    </row>
    <row r="6331" spans="2:5" x14ac:dyDescent="0.4">
      <c r="B6331">
        <v>3164000</v>
      </c>
      <c r="C6331" s="1">
        <f t="shared" si="98"/>
        <v>6.3280000000000003</v>
      </c>
      <c r="D6331" s="1">
        <v>2.4221954039903202</v>
      </c>
      <c r="E6331" s="1">
        <v>2.5681784696002201</v>
      </c>
    </row>
    <row r="6332" spans="2:5" x14ac:dyDescent="0.4">
      <c r="B6332">
        <v>3164500</v>
      </c>
      <c r="C6332" s="1">
        <f t="shared" si="98"/>
        <v>6.3289999999999997</v>
      </c>
      <c r="D6332" s="1">
        <v>2.4348260060579099</v>
      </c>
      <c r="E6332" s="1">
        <v>2.4141396706404201</v>
      </c>
    </row>
    <row r="6333" spans="2:5" x14ac:dyDescent="0.4">
      <c r="B6333">
        <v>3165000</v>
      </c>
      <c r="C6333" s="1">
        <f t="shared" si="98"/>
        <v>6.33</v>
      </c>
      <c r="D6333" s="1">
        <v>2.4462170984914802</v>
      </c>
      <c r="E6333" s="1">
        <v>2.3944520695758702</v>
      </c>
    </row>
    <row r="6334" spans="2:5" x14ac:dyDescent="0.4">
      <c r="B6334">
        <v>3165500</v>
      </c>
      <c r="C6334" s="1">
        <f t="shared" si="98"/>
        <v>6.3310000000000004</v>
      </c>
      <c r="D6334" s="1">
        <v>2.4063924841541402</v>
      </c>
      <c r="E6334" s="1">
        <v>2.3388879504458999</v>
      </c>
    </row>
    <row r="6335" spans="2:5" x14ac:dyDescent="0.4">
      <c r="B6335">
        <v>3166000</v>
      </c>
      <c r="C6335" s="1">
        <f t="shared" si="98"/>
        <v>6.3319999999999999</v>
      </c>
      <c r="D6335" s="1">
        <v>2.4467853661115502</v>
      </c>
      <c r="E6335" s="1">
        <v>2.0411400656127401</v>
      </c>
    </row>
    <row r="6336" spans="2:5" x14ac:dyDescent="0.4">
      <c r="B6336">
        <v>3166500</v>
      </c>
      <c r="C6336" s="1">
        <f t="shared" si="98"/>
        <v>6.3330000000000002</v>
      </c>
      <c r="D6336" s="1">
        <v>2.44822645197205</v>
      </c>
      <c r="E6336" s="1">
        <v>2.1985971711435899</v>
      </c>
    </row>
    <row r="6337" spans="2:5" x14ac:dyDescent="0.4">
      <c r="B6337">
        <v>3167000</v>
      </c>
      <c r="C6337" s="1">
        <f t="shared" si="98"/>
        <v>6.3339999999999996</v>
      </c>
      <c r="D6337" s="1">
        <v>2.3976854275495398</v>
      </c>
      <c r="E6337" s="1">
        <v>1.7108700932439</v>
      </c>
    </row>
    <row r="6338" spans="2:5" x14ac:dyDescent="0.4">
      <c r="B6338">
        <v>3167500</v>
      </c>
      <c r="C6338" s="1">
        <f t="shared" si="98"/>
        <v>6.335</v>
      </c>
      <c r="D6338" s="1">
        <v>2.3593043048459599</v>
      </c>
      <c r="E6338" s="1">
        <v>2.5512492595528098</v>
      </c>
    </row>
    <row r="6339" spans="2:5" x14ac:dyDescent="0.4">
      <c r="B6339">
        <v>3168000</v>
      </c>
      <c r="C6339" s="1">
        <f t="shared" ref="C6339:C6402" si="99">B6339*2/1000000</f>
        <v>6.3360000000000003</v>
      </c>
      <c r="D6339" s="1">
        <v>2.3772002316884202</v>
      </c>
      <c r="E6339" s="1">
        <v>2.2930845858493698</v>
      </c>
    </row>
    <row r="6340" spans="2:5" x14ac:dyDescent="0.4">
      <c r="B6340">
        <v>3168500</v>
      </c>
      <c r="C6340" s="1">
        <f t="shared" si="99"/>
        <v>6.3369999999999997</v>
      </c>
      <c r="D6340" s="1">
        <v>2.3846384361741602</v>
      </c>
      <c r="E6340" s="1">
        <v>2.70428365376879</v>
      </c>
    </row>
    <row r="6341" spans="2:5" x14ac:dyDescent="0.4">
      <c r="B6341">
        <v>3169000</v>
      </c>
      <c r="C6341" s="1">
        <f t="shared" si="99"/>
        <v>6.3380000000000001</v>
      </c>
      <c r="D6341" s="1">
        <v>2.4468039738492999</v>
      </c>
      <c r="E6341" s="1">
        <v>2.16230524361155</v>
      </c>
    </row>
    <row r="6342" spans="2:5" x14ac:dyDescent="0.4">
      <c r="B6342">
        <v>3169500</v>
      </c>
      <c r="C6342" s="1">
        <f t="shared" si="99"/>
        <v>6.3390000000000004</v>
      </c>
      <c r="D6342" s="1">
        <v>2.3814002764982001</v>
      </c>
      <c r="E6342" s="1">
        <v>2.7753216166254902</v>
      </c>
    </row>
    <row r="6343" spans="2:5" x14ac:dyDescent="0.4">
      <c r="B6343">
        <v>3170000</v>
      </c>
      <c r="C6343" s="1">
        <f t="shared" si="99"/>
        <v>6.34</v>
      </c>
      <c r="D6343" s="1">
        <v>2.4650287061713798</v>
      </c>
      <c r="E6343" s="1">
        <v>2.5251177648146901</v>
      </c>
    </row>
    <row r="6344" spans="2:5" x14ac:dyDescent="0.4">
      <c r="B6344">
        <v>3170500</v>
      </c>
      <c r="C6344" s="1">
        <f t="shared" si="99"/>
        <v>6.3410000000000002</v>
      </c>
      <c r="D6344" s="1">
        <v>2.40648659414838</v>
      </c>
      <c r="E6344" s="1">
        <v>2.0239479773343398</v>
      </c>
    </row>
    <row r="6345" spans="2:5" x14ac:dyDescent="0.4">
      <c r="B6345">
        <v>3171000</v>
      </c>
      <c r="C6345" s="1">
        <f t="shared" si="99"/>
        <v>6.3419999999999996</v>
      </c>
      <c r="D6345" s="1">
        <v>2.4496206810116501</v>
      </c>
      <c r="E6345" s="1">
        <v>2.03574680056626</v>
      </c>
    </row>
    <row r="6346" spans="2:5" x14ac:dyDescent="0.4">
      <c r="B6346">
        <v>3171500</v>
      </c>
      <c r="C6346" s="1">
        <f t="shared" si="99"/>
        <v>6.343</v>
      </c>
      <c r="D6346" s="1">
        <v>2.4027913385524302</v>
      </c>
      <c r="E6346" s="1">
        <v>2.5177833721012202</v>
      </c>
    </row>
    <row r="6347" spans="2:5" x14ac:dyDescent="0.4">
      <c r="B6347">
        <v>3172000</v>
      </c>
      <c r="C6347" s="1">
        <f t="shared" si="99"/>
        <v>6.3440000000000003</v>
      </c>
      <c r="D6347" s="1">
        <v>2.4929361125652001</v>
      </c>
      <c r="E6347" s="1">
        <v>2.8092159014312399</v>
      </c>
    </row>
    <row r="6348" spans="2:5" x14ac:dyDescent="0.4">
      <c r="B6348">
        <v>3172500</v>
      </c>
      <c r="C6348" s="1">
        <f t="shared" si="99"/>
        <v>6.3449999999999998</v>
      </c>
      <c r="D6348" s="1">
        <v>2.4185461934547301</v>
      </c>
      <c r="E6348" s="1">
        <v>2.7808594786227099</v>
      </c>
    </row>
    <row r="6349" spans="2:5" x14ac:dyDescent="0.4">
      <c r="B6349">
        <v>3173000</v>
      </c>
      <c r="C6349" s="1">
        <f t="shared" si="99"/>
        <v>6.3460000000000001</v>
      </c>
      <c r="D6349" s="1">
        <v>2.4486523145464698</v>
      </c>
      <c r="E6349" s="1">
        <v>2.5883633656669902</v>
      </c>
    </row>
    <row r="6350" spans="2:5" x14ac:dyDescent="0.4">
      <c r="B6350">
        <v>3173500</v>
      </c>
      <c r="C6350" s="1">
        <f t="shared" si="99"/>
        <v>6.3470000000000004</v>
      </c>
      <c r="D6350" s="1">
        <v>2.3915999001070398</v>
      </c>
      <c r="E6350" s="1">
        <v>2.5679400879614702</v>
      </c>
    </row>
    <row r="6351" spans="2:5" x14ac:dyDescent="0.4">
      <c r="B6351">
        <v>3174000</v>
      </c>
      <c r="C6351" s="1">
        <f t="shared" si="99"/>
        <v>6.3479999999999999</v>
      </c>
      <c r="D6351" s="1">
        <v>2.4096447908136902</v>
      </c>
      <c r="E6351" s="1">
        <v>2.6912706127672301</v>
      </c>
    </row>
    <row r="6352" spans="2:5" x14ac:dyDescent="0.4">
      <c r="B6352">
        <v>3174500</v>
      </c>
      <c r="C6352" s="1">
        <f t="shared" si="99"/>
        <v>6.3490000000000002</v>
      </c>
      <c r="D6352" s="1">
        <v>2.5375939269095702</v>
      </c>
      <c r="E6352" s="1">
        <v>2.8069985269014199</v>
      </c>
    </row>
    <row r="6353" spans="2:5" x14ac:dyDescent="0.4">
      <c r="B6353">
        <v>3175000</v>
      </c>
      <c r="C6353" s="1">
        <f t="shared" si="99"/>
        <v>6.35</v>
      </c>
      <c r="D6353" s="1">
        <v>2.4703310630719901</v>
      </c>
      <c r="E6353" s="1">
        <v>2.4663900172348598</v>
      </c>
    </row>
    <row r="6354" spans="2:5" x14ac:dyDescent="0.4">
      <c r="B6354">
        <v>3175500</v>
      </c>
      <c r="C6354" s="1">
        <f t="shared" si="99"/>
        <v>6.351</v>
      </c>
      <c r="D6354" s="1">
        <v>2.4387084070307998</v>
      </c>
      <c r="E6354" s="1">
        <v>2.41564985032716</v>
      </c>
    </row>
    <row r="6355" spans="2:5" x14ac:dyDescent="0.4">
      <c r="B6355">
        <v>3176000</v>
      </c>
      <c r="C6355" s="1">
        <f t="shared" si="99"/>
        <v>6.3520000000000003</v>
      </c>
      <c r="D6355" s="1">
        <v>2.48716590068218</v>
      </c>
      <c r="E6355" s="1">
        <v>2.77703330129353</v>
      </c>
    </row>
    <row r="6356" spans="2:5" x14ac:dyDescent="0.4">
      <c r="B6356">
        <v>3176500</v>
      </c>
      <c r="C6356" s="1">
        <f t="shared" si="99"/>
        <v>6.3529999999999998</v>
      </c>
      <c r="D6356" s="1">
        <v>2.6872751835903701</v>
      </c>
      <c r="E6356" s="1">
        <v>2.4008653005684399</v>
      </c>
    </row>
    <row r="6357" spans="2:5" x14ac:dyDescent="0.4">
      <c r="B6357">
        <v>3177000</v>
      </c>
      <c r="C6357" s="1">
        <f t="shared" si="99"/>
        <v>6.3540000000000001</v>
      </c>
      <c r="D6357" s="1">
        <v>2.50503643790432</v>
      </c>
      <c r="E6357" s="1">
        <v>2.1113137834792401</v>
      </c>
    </row>
    <row r="6358" spans="2:5" x14ac:dyDescent="0.4">
      <c r="B6358">
        <v>3177500</v>
      </c>
      <c r="C6358" s="1">
        <f t="shared" si="99"/>
        <v>6.3550000000000004</v>
      </c>
      <c r="D6358" s="1">
        <v>2.4662432113012001</v>
      </c>
      <c r="E6358" s="1">
        <v>2.3754066992662999</v>
      </c>
    </row>
    <row r="6359" spans="2:5" x14ac:dyDescent="0.4">
      <c r="B6359">
        <v>3178000</v>
      </c>
      <c r="C6359" s="1">
        <f t="shared" si="99"/>
        <v>6.3559999999999999</v>
      </c>
      <c r="D6359" s="1">
        <v>2.4243515726059699</v>
      </c>
      <c r="E6359" s="1">
        <v>2.8482312387067301</v>
      </c>
    </row>
    <row r="6360" spans="2:5" x14ac:dyDescent="0.4">
      <c r="B6360">
        <v>3178500</v>
      </c>
      <c r="C6360" s="1">
        <f t="shared" si="99"/>
        <v>6.3570000000000002</v>
      </c>
      <c r="D6360" s="1">
        <v>2.39648525944521</v>
      </c>
      <c r="E6360" s="1">
        <v>2.1522199836542302</v>
      </c>
    </row>
    <row r="6361" spans="2:5" x14ac:dyDescent="0.4">
      <c r="B6361">
        <v>3179000</v>
      </c>
      <c r="C6361" s="1">
        <f t="shared" si="99"/>
        <v>6.3579999999999997</v>
      </c>
      <c r="D6361" s="1">
        <v>2.4275269750475701</v>
      </c>
      <c r="E6361" s="1">
        <v>2.2706515739680899</v>
      </c>
    </row>
    <row r="6362" spans="2:5" x14ac:dyDescent="0.4">
      <c r="B6362">
        <v>3179500</v>
      </c>
      <c r="C6362" s="1">
        <f t="shared" si="99"/>
        <v>6.359</v>
      </c>
      <c r="D6362" s="1">
        <v>2.44033629799674</v>
      </c>
      <c r="E6362" s="1">
        <v>2.3097120918846401</v>
      </c>
    </row>
    <row r="6363" spans="2:5" x14ac:dyDescent="0.4">
      <c r="B6363">
        <v>3180000</v>
      </c>
      <c r="C6363" s="1">
        <f t="shared" si="99"/>
        <v>6.36</v>
      </c>
      <c r="D6363" s="1">
        <v>2.47566977634165</v>
      </c>
      <c r="E6363" s="1">
        <v>2.2015145189651402</v>
      </c>
    </row>
    <row r="6364" spans="2:5" x14ac:dyDescent="0.4">
      <c r="B6364">
        <v>3180500</v>
      </c>
      <c r="C6364" s="1">
        <f t="shared" si="99"/>
        <v>6.3609999999999998</v>
      </c>
      <c r="D6364" s="1">
        <v>2.4719282425840898</v>
      </c>
      <c r="E6364" s="1">
        <v>2.24465368238035</v>
      </c>
    </row>
    <row r="6365" spans="2:5" x14ac:dyDescent="0.4">
      <c r="B6365">
        <v>3181000</v>
      </c>
      <c r="C6365" s="1">
        <f t="shared" si="99"/>
        <v>6.3620000000000001</v>
      </c>
      <c r="D6365" s="1">
        <v>2.4220062086170202</v>
      </c>
      <c r="E6365" s="1">
        <v>2.31295175664525</v>
      </c>
    </row>
    <row r="6366" spans="2:5" x14ac:dyDescent="0.4">
      <c r="B6366">
        <v>3181500</v>
      </c>
      <c r="C6366" s="1">
        <f t="shared" si="99"/>
        <v>6.3630000000000004</v>
      </c>
      <c r="D6366" s="1">
        <v>2.5350293036651599</v>
      </c>
      <c r="E6366" s="1">
        <v>2.7387491981990801</v>
      </c>
    </row>
    <row r="6367" spans="2:5" x14ac:dyDescent="0.4">
      <c r="B6367">
        <v>3182000</v>
      </c>
      <c r="C6367" s="1">
        <f t="shared" si="99"/>
        <v>6.3639999999999999</v>
      </c>
      <c r="D6367" s="1">
        <v>2.5162203395297098</v>
      </c>
      <c r="E6367" s="1">
        <v>2.2960826802130501</v>
      </c>
    </row>
    <row r="6368" spans="2:5" x14ac:dyDescent="0.4">
      <c r="B6368">
        <v>3182500</v>
      </c>
      <c r="C6368" s="1">
        <f t="shared" si="99"/>
        <v>6.3650000000000002</v>
      </c>
      <c r="D6368" s="1">
        <v>2.4443028483802598</v>
      </c>
      <c r="E6368" s="1">
        <v>2.5842154795139201</v>
      </c>
    </row>
    <row r="6369" spans="2:5" x14ac:dyDescent="0.4">
      <c r="B6369">
        <v>3183000</v>
      </c>
      <c r="C6369" s="1">
        <f t="shared" si="99"/>
        <v>6.3659999999999997</v>
      </c>
      <c r="D6369" s="1">
        <v>2.3553077014285599</v>
      </c>
      <c r="E6369" s="1">
        <v>2.2411780810338899</v>
      </c>
    </row>
    <row r="6370" spans="2:5" x14ac:dyDescent="0.4">
      <c r="B6370">
        <v>3183500</v>
      </c>
      <c r="C6370" s="1">
        <f t="shared" si="99"/>
        <v>6.367</v>
      </c>
      <c r="D6370" s="1">
        <v>2.4820163236239901</v>
      </c>
      <c r="E6370" s="1">
        <v>2.3583376990092799</v>
      </c>
    </row>
    <row r="6371" spans="2:5" x14ac:dyDescent="0.4">
      <c r="B6371">
        <v>3184000</v>
      </c>
      <c r="C6371" s="1">
        <f t="shared" si="99"/>
        <v>6.3680000000000003</v>
      </c>
      <c r="D6371" s="1">
        <v>2.4177913856445699</v>
      </c>
      <c r="E6371" s="1">
        <v>2.3952113596875901</v>
      </c>
    </row>
    <row r="6372" spans="2:5" x14ac:dyDescent="0.4">
      <c r="B6372">
        <v>3184500</v>
      </c>
      <c r="C6372" s="1">
        <f t="shared" si="99"/>
        <v>6.3689999999999998</v>
      </c>
      <c r="D6372" s="1">
        <v>2.4363535627605502</v>
      </c>
      <c r="E6372" s="1">
        <v>2.3576926799233102</v>
      </c>
    </row>
    <row r="6373" spans="2:5" x14ac:dyDescent="0.4">
      <c r="B6373">
        <v>3185000</v>
      </c>
      <c r="C6373" s="1">
        <f t="shared" si="99"/>
        <v>6.37</v>
      </c>
      <c r="D6373" s="1">
        <v>2.4560547906630301</v>
      </c>
      <c r="E6373" s="1">
        <v>2.3146577266042501</v>
      </c>
    </row>
    <row r="6374" spans="2:5" x14ac:dyDescent="0.4">
      <c r="B6374">
        <v>3185500</v>
      </c>
      <c r="C6374" s="1">
        <f t="shared" si="99"/>
        <v>6.3710000000000004</v>
      </c>
      <c r="D6374" s="1">
        <v>2.4187722808530201</v>
      </c>
      <c r="E6374" s="1">
        <v>2.2384573851934202</v>
      </c>
    </row>
    <row r="6375" spans="2:5" x14ac:dyDescent="0.4">
      <c r="B6375">
        <v>3186000</v>
      </c>
      <c r="C6375" s="1">
        <f t="shared" si="99"/>
        <v>6.3719999999999999</v>
      </c>
      <c r="D6375" s="1">
        <v>2.27275708497337</v>
      </c>
      <c r="E6375" s="1">
        <v>2.2019311681384299</v>
      </c>
    </row>
    <row r="6376" spans="2:5" x14ac:dyDescent="0.4">
      <c r="B6376">
        <v>3186500</v>
      </c>
      <c r="C6376" s="1">
        <f t="shared" si="99"/>
        <v>6.3730000000000002</v>
      </c>
      <c r="D6376" s="1">
        <v>2.40615765358169</v>
      </c>
      <c r="E6376" s="1">
        <v>2.2146845785873901</v>
      </c>
    </row>
    <row r="6377" spans="2:5" x14ac:dyDescent="0.4">
      <c r="B6377">
        <v>3187000</v>
      </c>
      <c r="C6377" s="1">
        <f t="shared" si="99"/>
        <v>6.3739999999999997</v>
      </c>
      <c r="D6377" s="1">
        <v>2.37225450470762</v>
      </c>
      <c r="E6377" s="1">
        <v>2.7225218831569298</v>
      </c>
    </row>
    <row r="6378" spans="2:5" x14ac:dyDescent="0.4">
      <c r="B6378">
        <v>3187500</v>
      </c>
      <c r="C6378" s="1">
        <f t="shared" si="99"/>
        <v>6.375</v>
      </c>
      <c r="D6378" s="1">
        <v>2.46526446637814</v>
      </c>
      <c r="E6378" s="1">
        <v>2.09401401228858</v>
      </c>
    </row>
    <row r="6379" spans="2:5" x14ac:dyDescent="0.4">
      <c r="B6379">
        <v>3188000</v>
      </c>
      <c r="C6379" s="1">
        <f t="shared" si="99"/>
        <v>6.3760000000000003</v>
      </c>
      <c r="D6379" s="1">
        <v>2.4778343670026199</v>
      </c>
      <c r="E6379" s="1">
        <v>2.28689713692438</v>
      </c>
    </row>
    <row r="6380" spans="2:5" x14ac:dyDescent="0.4">
      <c r="B6380">
        <v>3188500</v>
      </c>
      <c r="C6380" s="1">
        <f t="shared" si="99"/>
        <v>6.3769999999999998</v>
      </c>
      <c r="D6380" s="1">
        <v>2.4714952128888799</v>
      </c>
      <c r="E6380" s="1">
        <v>2.6062710918745502</v>
      </c>
    </row>
    <row r="6381" spans="2:5" x14ac:dyDescent="0.4">
      <c r="B6381">
        <v>3189000</v>
      </c>
      <c r="C6381" s="1">
        <f t="shared" si="99"/>
        <v>6.3780000000000001</v>
      </c>
      <c r="D6381" s="1">
        <v>2.47137085801916</v>
      </c>
      <c r="E6381" s="1">
        <v>2.5624699411718699</v>
      </c>
    </row>
    <row r="6382" spans="2:5" x14ac:dyDescent="0.4">
      <c r="B6382">
        <v>3189500</v>
      </c>
      <c r="C6382" s="1">
        <f t="shared" si="99"/>
        <v>6.3789999999999996</v>
      </c>
      <c r="D6382" s="1">
        <v>2.4606414351443102</v>
      </c>
      <c r="E6382" s="1">
        <v>2.4117698684041802</v>
      </c>
    </row>
    <row r="6383" spans="2:5" x14ac:dyDescent="0.4">
      <c r="B6383">
        <v>3190000</v>
      </c>
      <c r="C6383" s="1">
        <f t="shared" si="99"/>
        <v>6.38</v>
      </c>
      <c r="D6383" s="1">
        <v>2.4373557593622501</v>
      </c>
      <c r="E6383" s="1">
        <v>2.5686161493292001</v>
      </c>
    </row>
    <row r="6384" spans="2:5" x14ac:dyDescent="0.4">
      <c r="B6384">
        <v>3190500</v>
      </c>
      <c r="C6384" s="1">
        <f t="shared" si="99"/>
        <v>6.3810000000000002</v>
      </c>
      <c r="D6384" s="1">
        <v>2.42641536613989</v>
      </c>
      <c r="E6384" s="1">
        <v>1.3335950744111</v>
      </c>
    </row>
    <row r="6385" spans="2:5" x14ac:dyDescent="0.4">
      <c r="B6385">
        <v>3191000</v>
      </c>
      <c r="C6385" s="1">
        <f t="shared" si="99"/>
        <v>6.3819999999999997</v>
      </c>
      <c r="D6385" s="1">
        <v>2.4706901102441301</v>
      </c>
      <c r="E6385" s="1">
        <v>1.99181078381402</v>
      </c>
    </row>
    <row r="6386" spans="2:5" x14ac:dyDescent="0.4">
      <c r="B6386">
        <v>3191500</v>
      </c>
      <c r="C6386" s="1">
        <f t="shared" si="99"/>
        <v>6.383</v>
      </c>
      <c r="D6386" s="1">
        <v>2.5381818841560899</v>
      </c>
      <c r="E6386" s="1">
        <v>1.8546182024097599</v>
      </c>
    </row>
    <row r="6387" spans="2:5" x14ac:dyDescent="0.4">
      <c r="B6387">
        <v>3192000</v>
      </c>
      <c r="C6387" s="1">
        <f t="shared" si="99"/>
        <v>6.3840000000000003</v>
      </c>
      <c r="D6387" s="1">
        <v>2.4632419458064798</v>
      </c>
      <c r="E6387" s="1">
        <v>2.3657383177228501</v>
      </c>
    </row>
    <row r="6388" spans="2:5" x14ac:dyDescent="0.4">
      <c r="B6388">
        <v>3192500</v>
      </c>
      <c r="C6388" s="1">
        <f t="shared" si="99"/>
        <v>6.3849999999999998</v>
      </c>
      <c r="D6388" s="1">
        <v>2.4977983474160501</v>
      </c>
      <c r="E6388" s="1">
        <v>2.0881559719043801</v>
      </c>
    </row>
    <row r="6389" spans="2:5" x14ac:dyDescent="0.4">
      <c r="B6389">
        <v>3193000</v>
      </c>
      <c r="C6389" s="1">
        <f t="shared" si="99"/>
        <v>6.3860000000000001</v>
      </c>
      <c r="D6389" s="1">
        <v>2.4319266640967001</v>
      </c>
      <c r="E6389" s="1">
        <v>2.4474315974855001</v>
      </c>
    </row>
    <row r="6390" spans="2:5" x14ac:dyDescent="0.4">
      <c r="B6390">
        <v>3193500</v>
      </c>
      <c r="C6390" s="1">
        <f t="shared" si="99"/>
        <v>6.3869999999999996</v>
      </c>
      <c r="D6390" s="1">
        <v>2.38528258856689</v>
      </c>
      <c r="E6390" s="1">
        <v>1.85025463780553</v>
      </c>
    </row>
    <row r="6391" spans="2:5" x14ac:dyDescent="0.4">
      <c r="B6391">
        <v>3194000</v>
      </c>
      <c r="C6391" s="1">
        <f t="shared" si="99"/>
        <v>6.3879999999999999</v>
      </c>
      <c r="D6391" s="1">
        <v>2.3390382959936802</v>
      </c>
      <c r="E6391" s="1">
        <v>1.4132349615490201</v>
      </c>
    </row>
    <row r="6392" spans="2:5" x14ac:dyDescent="0.4">
      <c r="B6392">
        <v>3194500</v>
      </c>
      <c r="C6392" s="1">
        <f t="shared" si="99"/>
        <v>6.3890000000000002</v>
      </c>
      <c r="D6392" s="1">
        <v>2.5027820894241501</v>
      </c>
      <c r="E6392" s="1">
        <v>1.43600429796754</v>
      </c>
    </row>
    <row r="6393" spans="2:5" x14ac:dyDescent="0.4">
      <c r="B6393">
        <v>3195000</v>
      </c>
      <c r="C6393" s="1">
        <f t="shared" si="99"/>
        <v>6.39</v>
      </c>
      <c r="D6393" s="1">
        <v>2.4498386783911998</v>
      </c>
      <c r="E6393" s="1">
        <v>2.0109728662153201</v>
      </c>
    </row>
    <row r="6394" spans="2:5" x14ac:dyDescent="0.4">
      <c r="B6394">
        <v>3195500</v>
      </c>
      <c r="C6394" s="1">
        <f t="shared" si="99"/>
        <v>6.391</v>
      </c>
      <c r="D6394" s="1">
        <v>2.4299069148544099</v>
      </c>
      <c r="E6394" s="1">
        <v>2.2702454599603099</v>
      </c>
    </row>
    <row r="6395" spans="2:5" x14ac:dyDescent="0.4">
      <c r="B6395">
        <v>3196000</v>
      </c>
      <c r="C6395" s="1">
        <f t="shared" si="99"/>
        <v>6.3920000000000003</v>
      </c>
      <c r="D6395" s="1">
        <v>2.42404247745421</v>
      </c>
      <c r="E6395" s="1">
        <v>2.0495830981783199</v>
      </c>
    </row>
    <row r="6396" spans="2:5" x14ac:dyDescent="0.4">
      <c r="B6396">
        <v>3196500</v>
      </c>
      <c r="C6396" s="1">
        <f t="shared" si="99"/>
        <v>6.3929999999999998</v>
      </c>
      <c r="D6396" s="1">
        <v>2.4230940649620401</v>
      </c>
      <c r="E6396" s="1">
        <v>2.1266263063661799</v>
      </c>
    </row>
    <row r="6397" spans="2:5" x14ac:dyDescent="0.4">
      <c r="B6397">
        <v>3197000</v>
      </c>
      <c r="C6397" s="1">
        <f t="shared" si="99"/>
        <v>6.3940000000000001</v>
      </c>
      <c r="D6397" s="1">
        <v>2.4108950812057</v>
      </c>
      <c r="E6397" s="1">
        <v>2.0513378605156598</v>
      </c>
    </row>
    <row r="6398" spans="2:5" x14ac:dyDescent="0.4">
      <c r="B6398">
        <v>3197500</v>
      </c>
      <c r="C6398" s="1">
        <f t="shared" si="99"/>
        <v>6.3949999999999996</v>
      </c>
      <c r="D6398" s="1">
        <v>2.4253356788999301</v>
      </c>
      <c r="E6398" s="1">
        <v>2.6517555990811199</v>
      </c>
    </row>
    <row r="6399" spans="2:5" x14ac:dyDescent="0.4">
      <c r="B6399">
        <v>3198000</v>
      </c>
      <c r="C6399" s="1">
        <f t="shared" si="99"/>
        <v>6.3959999999999999</v>
      </c>
      <c r="D6399" s="1">
        <v>2.4747859150929599</v>
      </c>
      <c r="E6399" s="1">
        <v>2.3550046370982201</v>
      </c>
    </row>
    <row r="6400" spans="2:5" x14ac:dyDescent="0.4">
      <c r="B6400">
        <v>3198500</v>
      </c>
      <c r="C6400" s="1">
        <f t="shared" si="99"/>
        <v>6.3970000000000002</v>
      </c>
      <c r="D6400" s="1">
        <v>2.4753883726725499</v>
      </c>
      <c r="E6400" s="1">
        <v>2.2189611711925399</v>
      </c>
    </row>
    <row r="6401" spans="2:5" x14ac:dyDescent="0.4">
      <c r="B6401">
        <v>3199000</v>
      </c>
      <c r="C6401" s="1">
        <f t="shared" si="99"/>
        <v>6.3979999999999997</v>
      </c>
      <c r="D6401" s="1">
        <v>2.5092913446046801</v>
      </c>
      <c r="E6401" s="1">
        <v>2.11737961288281</v>
      </c>
    </row>
    <row r="6402" spans="2:5" x14ac:dyDescent="0.4">
      <c r="B6402">
        <v>3199500</v>
      </c>
      <c r="C6402" s="1">
        <f t="shared" si="99"/>
        <v>6.399</v>
      </c>
      <c r="D6402" s="1">
        <v>2.4164688306090301</v>
      </c>
      <c r="E6402" s="1">
        <v>2.5483195440031698</v>
      </c>
    </row>
    <row r="6403" spans="2:5" x14ac:dyDescent="0.4">
      <c r="B6403">
        <v>3200000</v>
      </c>
      <c r="C6403" s="1">
        <f t="shared" ref="C6403:C6466" si="100">B6403*2/1000000</f>
        <v>6.4</v>
      </c>
      <c r="D6403" s="1">
        <v>2.3822118355358701</v>
      </c>
      <c r="E6403" s="1">
        <v>2.3330989433201701</v>
      </c>
    </row>
    <row r="6404" spans="2:5" x14ac:dyDescent="0.4">
      <c r="B6404">
        <v>3200500</v>
      </c>
      <c r="C6404" s="1">
        <f t="shared" si="100"/>
        <v>6.4009999999999998</v>
      </c>
      <c r="D6404" s="1">
        <v>2.4040772576463199</v>
      </c>
      <c r="E6404" s="1">
        <v>2.6255689126339798</v>
      </c>
    </row>
    <row r="6405" spans="2:5" x14ac:dyDescent="0.4">
      <c r="B6405">
        <v>3201000</v>
      </c>
      <c r="C6405" s="1">
        <f t="shared" si="100"/>
        <v>6.4020000000000001</v>
      </c>
      <c r="D6405" s="1">
        <v>2.5286274719119199</v>
      </c>
      <c r="E6405" s="1">
        <v>2.6814692599483498</v>
      </c>
    </row>
    <row r="6406" spans="2:5" x14ac:dyDescent="0.4">
      <c r="B6406">
        <v>3201500</v>
      </c>
      <c r="C6406" s="1">
        <f t="shared" si="100"/>
        <v>6.4029999999999996</v>
      </c>
      <c r="D6406" s="1">
        <v>2.54941223879774</v>
      </c>
      <c r="E6406" s="1">
        <v>2.6914888122886702</v>
      </c>
    </row>
    <row r="6407" spans="2:5" x14ac:dyDescent="0.4">
      <c r="B6407">
        <v>3202000</v>
      </c>
      <c r="C6407" s="1">
        <f t="shared" si="100"/>
        <v>6.4039999999999999</v>
      </c>
      <c r="D6407" s="1">
        <v>2.47491850227388</v>
      </c>
      <c r="E6407" s="1">
        <v>2.39088934196872</v>
      </c>
    </row>
    <row r="6408" spans="2:5" x14ac:dyDescent="0.4">
      <c r="B6408">
        <v>3202500</v>
      </c>
      <c r="C6408" s="1">
        <f t="shared" si="100"/>
        <v>6.4050000000000002</v>
      </c>
      <c r="D6408" s="1">
        <v>2.4834691805911402</v>
      </c>
      <c r="E6408" s="1">
        <v>2.49628940430261</v>
      </c>
    </row>
    <row r="6409" spans="2:5" x14ac:dyDescent="0.4">
      <c r="B6409">
        <v>3203000</v>
      </c>
      <c r="C6409" s="1">
        <f t="shared" si="100"/>
        <v>6.4059999999999997</v>
      </c>
      <c r="D6409" s="1">
        <v>2.4869318335480601</v>
      </c>
      <c r="E6409" s="1">
        <v>2.20425897160115</v>
      </c>
    </row>
    <row r="6410" spans="2:5" x14ac:dyDescent="0.4">
      <c r="B6410">
        <v>3203500</v>
      </c>
      <c r="C6410" s="1">
        <f t="shared" si="100"/>
        <v>6.407</v>
      </c>
      <c r="D6410" s="1">
        <v>2.4549604049945501</v>
      </c>
      <c r="E6410" s="1">
        <v>2.4021018276009101</v>
      </c>
    </row>
    <row r="6411" spans="2:5" x14ac:dyDescent="0.4">
      <c r="B6411">
        <v>3204000</v>
      </c>
      <c r="C6411" s="1">
        <f t="shared" si="100"/>
        <v>6.4080000000000004</v>
      </c>
      <c r="D6411" s="1">
        <v>2.43453755206487</v>
      </c>
      <c r="E6411" s="1">
        <v>2.87427402050155</v>
      </c>
    </row>
    <row r="6412" spans="2:5" x14ac:dyDescent="0.4">
      <c r="B6412">
        <v>3204500</v>
      </c>
      <c r="C6412" s="1">
        <f t="shared" si="100"/>
        <v>6.4089999999999998</v>
      </c>
      <c r="D6412" s="1">
        <v>2.4109246131390298</v>
      </c>
      <c r="E6412" s="1">
        <v>2.5732899426237599</v>
      </c>
    </row>
    <row r="6413" spans="2:5" x14ac:dyDescent="0.4">
      <c r="B6413">
        <v>3205000</v>
      </c>
      <c r="C6413" s="1">
        <f t="shared" si="100"/>
        <v>6.41</v>
      </c>
      <c r="D6413" s="1">
        <v>2.4216997224678498</v>
      </c>
      <c r="E6413" s="1">
        <v>2.0489556257267698</v>
      </c>
    </row>
    <row r="6414" spans="2:5" x14ac:dyDescent="0.4">
      <c r="B6414">
        <v>3205500</v>
      </c>
      <c r="C6414" s="1">
        <f t="shared" si="100"/>
        <v>6.4109999999999996</v>
      </c>
      <c r="D6414" s="1">
        <v>2.4091619981090902</v>
      </c>
      <c r="E6414" s="1">
        <v>2.1070972904646901</v>
      </c>
    </row>
    <row r="6415" spans="2:5" x14ac:dyDescent="0.4">
      <c r="B6415">
        <v>3206000</v>
      </c>
      <c r="C6415" s="1">
        <f t="shared" si="100"/>
        <v>6.4119999999999999</v>
      </c>
      <c r="D6415" s="1">
        <v>2.36175732706451</v>
      </c>
      <c r="E6415" s="1">
        <v>2.449541771666</v>
      </c>
    </row>
    <row r="6416" spans="2:5" x14ac:dyDescent="0.4">
      <c r="B6416">
        <v>3206500</v>
      </c>
      <c r="C6416" s="1">
        <f t="shared" si="100"/>
        <v>6.4130000000000003</v>
      </c>
      <c r="D6416" s="1">
        <v>2.3417667663264301</v>
      </c>
      <c r="E6416" s="1">
        <v>2.2290063034990801</v>
      </c>
    </row>
    <row r="6417" spans="2:5" x14ac:dyDescent="0.4">
      <c r="B6417">
        <v>3207000</v>
      </c>
      <c r="C6417" s="1">
        <f t="shared" si="100"/>
        <v>6.4139999999999997</v>
      </c>
      <c r="D6417" s="1">
        <v>2.3598479511346899</v>
      </c>
      <c r="E6417" s="1">
        <v>1.9424744170213</v>
      </c>
    </row>
    <row r="6418" spans="2:5" x14ac:dyDescent="0.4">
      <c r="B6418">
        <v>3207500</v>
      </c>
      <c r="C6418" s="1">
        <f t="shared" si="100"/>
        <v>6.415</v>
      </c>
      <c r="D6418" s="1">
        <v>2.3715978671600602</v>
      </c>
      <c r="E6418" s="1">
        <v>2.5201315771706199</v>
      </c>
    </row>
    <row r="6419" spans="2:5" x14ac:dyDescent="0.4">
      <c r="B6419">
        <v>3208000</v>
      </c>
      <c r="C6419" s="1">
        <f t="shared" si="100"/>
        <v>6.4160000000000004</v>
      </c>
      <c r="D6419" s="1">
        <v>2.4024531750231901</v>
      </c>
      <c r="E6419" s="1">
        <v>2.15927724380678</v>
      </c>
    </row>
    <row r="6420" spans="2:5" x14ac:dyDescent="0.4">
      <c r="B6420">
        <v>3208500</v>
      </c>
      <c r="C6420" s="1">
        <f t="shared" si="100"/>
        <v>6.4169999999999998</v>
      </c>
      <c r="D6420" s="1">
        <v>2.4031984701234599</v>
      </c>
      <c r="E6420" s="1">
        <v>2.26421887470761</v>
      </c>
    </row>
    <row r="6421" spans="2:5" x14ac:dyDescent="0.4">
      <c r="B6421">
        <v>3209000</v>
      </c>
      <c r="C6421" s="1">
        <f t="shared" si="100"/>
        <v>6.4180000000000001</v>
      </c>
      <c r="D6421" s="1">
        <v>2.4269293573047799</v>
      </c>
      <c r="E6421" s="1">
        <v>2.5790405005792798</v>
      </c>
    </row>
    <row r="6422" spans="2:5" x14ac:dyDescent="0.4">
      <c r="B6422">
        <v>3209500</v>
      </c>
      <c r="C6422" s="1">
        <f t="shared" si="100"/>
        <v>6.4189999999999996</v>
      </c>
      <c r="D6422" s="1">
        <v>2.37354942063957</v>
      </c>
      <c r="E6422" s="1">
        <v>2.3839030113053301</v>
      </c>
    </row>
    <row r="6423" spans="2:5" x14ac:dyDescent="0.4">
      <c r="B6423">
        <v>3210000</v>
      </c>
      <c r="C6423" s="1">
        <f t="shared" si="100"/>
        <v>6.42</v>
      </c>
      <c r="D6423" s="1">
        <v>2.3546421573773002</v>
      </c>
      <c r="E6423" s="1">
        <v>2.2181665294210999</v>
      </c>
    </row>
    <row r="6424" spans="2:5" x14ac:dyDescent="0.4">
      <c r="B6424">
        <v>3210500</v>
      </c>
      <c r="C6424" s="1">
        <f t="shared" si="100"/>
        <v>6.4210000000000003</v>
      </c>
      <c r="D6424" s="1">
        <v>2.36886427349708</v>
      </c>
      <c r="E6424" s="1">
        <v>2.2688512421447502</v>
      </c>
    </row>
    <row r="6425" spans="2:5" x14ac:dyDescent="0.4">
      <c r="B6425">
        <v>3211000</v>
      </c>
      <c r="C6425" s="1">
        <f t="shared" si="100"/>
        <v>6.4219999999999997</v>
      </c>
      <c r="D6425" s="1">
        <v>2.3738013845346901</v>
      </c>
      <c r="E6425" s="1">
        <v>1.94512080989661</v>
      </c>
    </row>
    <row r="6426" spans="2:5" x14ac:dyDescent="0.4">
      <c r="B6426">
        <v>3211500</v>
      </c>
      <c r="C6426" s="1">
        <f t="shared" si="100"/>
        <v>6.423</v>
      </c>
      <c r="D6426" s="1">
        <v>2.3530398031948199</v>
      </c>
      <c r="E6426" s="1">
        <v>2.2506107366696302</v>
      </c>
    </row>
    <row r="6427" spans="2:5" x14ac:dyDescent="0.4">
      <c r="B6427">
        <v>3212000</v>
      </c>
      <c r="C6427" s="1">
        <f t="shared" si="100"/>
        <v>6.4240000000000004</v>
      </c>
      <c r="D6427" s="1">
        <v>2.4212804324619301</v>
      </c>
      <c r="E6427" s="1">
        <v>2.6091842527170699</v>
      </c>
    </row>
    <row r="6428" spans="2:5" x14ac:dyDescent="0.4">
      <c r="B6428">
        <v>3212500</v>
      </c>
      <c r="C6428" s="1">
        <f t="shared" si="100"/>
        <v>6.4249999999999998</v>
      </c>
      <c r="D6428" s="1">
        <v>2.3365926596465201</v>
      </c>
      <c r="E6428" s="1">
        <v>2.3869109595788802</v>
      </c>
    </row>
    <row r="6429" spans="2:5" x14ac:dyDescent="0.4">
      <c r="B6429">
        <v>3213000</v>
      </c>
      <c r="C6429" s="1">
        <f t="shared" si="100"/>
        <v>6.4260000000000002</v>
      </c>
      <c r="D6429" s="1">
        <v>2.2968628875266002</v>
      </c>
      <c r="E6429" s="1">
        <v>2.2905228483596498</v>
      </c>
    </row>
    <row r="6430" spans="2:5" x14ac:dyDescent="0.4">
      <c r="B6430">
        <v>3213500</v>
      </c>
      <c r="C6430" s="1">
        <f t="shared" si="100"/>
        <v>6.4269999999999996</v>
      </c>
      <c r="D6430" s="1">
        <v>2.3006696198317802</v>
      </c>
      <c r="E6430" s="1">
        <v>2.2652208699824401</v>
      </c>
    </row>
    <row r="6431" spans="2:5" x14ac:dyDescent="0.4">
      <c r="B6431">
        <v>3214000</v>
      </c>
      <c r="C6431" s="1">
        <f t="shared" si="100"/>
        <v>6.4279999999999999</v>
      </c>
      <c r="D6431" s="1">
        <v>2.2107890681942899</v>
      </c>
      <c r="E6431" s="1">
        <v>2.19894419413989</v>
      </c>
    </row>
    <row r="6432" spans="2:5" x14ac:dyDescent="0.4">
      <c r="B6432">
        <v>3214500</v>
      </c>
      <c r="C6432" s="1">
        <f t="shared" si="100"/>
        <v>6.4290000000000003</v>
      </c>
      <c r="D6432" s="1">
        <v>2.2202299279150099</v>
      </c>
      <c r="E6432" s="1">
        <v>2.4204703419831302</v>
      </c>
    </row>
    <row r="6433" spans="2:5" x14ac:dyDescent="0.4">
      <c r="B6433">
        <v>3215000</v>
      </c>
      <c r="C6433" s="1">
        <f t="shared" si="100"/>
        <v>6.43</v>
      </c>
      <c r="D6433" s="1">
        <v>2.1764122711216598</v>
      </c>
      <c r="E6433" s="1">
        <v>1.8669382935127301</v>
      </c>
    </row>
    <row r="6434" spans="2:5" x14ac:dyDescent="0.4">
      <c r="B6434">
        <v>3215500</v>
      </c>
      <c r="C6434" s="1">
        <f t="shared" si="100"/>
        <v>6.431</v>
      </c>
      <c r="D6434" s="1">
        <v>2.2356934560507198</v>
      </c>
      <c r="E6434" s="1">
        <v>1.8919906517194001</v>
      </c>
    </row>
    <row r="6435" spans="2:5" x14ac:dyDescent="0.4">
      <c r="B6435">
        <v>3216000</v>
      </c>
      <c r="C6435" s="1">
        <f t="shared" si="100"/>
        <v>6.4320000000000004</v>
      </c>
      <c r="D6435" s="1">
        <v>2.2302083928590299</v>
      </c>
      <c r="E6435" s="1">
        <v>2.3256954375675201</v>
      </c>
    </row>
    <row r="6436" spans="2:5" x14ac:dyDescent="0.4">
      <c r="B6436">
        <v>3216500</v>
      </c>
      <c r="C6436" s="1">
        <f t="shared" si="100"/>
        <v>6.4329999999999998</v>
      </c>
      <c r="D6436" s="1">
        <v>2.1547858350333402</v>
      </c>
      <c r="E6436" s="1">
        <v>2.1078772442873399</v>
      </c>
    </row>
    <row r="6437" spans="2:5" x14ac:dyDescent="0.4">
      <c r="B6437">
        <v>3217000</v>
      </c>
      <c r="C6437" s="1">
        <f t="shared" si="100"/>
        <v>6.4340000000000002</v>
      </c>
      <c r="D6437" s="1">
        <v>2.2030266829548601</v>
      </c>
      <c r="E6437" s="1">
        <v>2.5770781307043902</v>
      </c>
    </row>
    <row r="6438" spans="2:5" x14ac:dyDescent="0.4">
      <c r="B6438">
        <v>3217500</v>
      </c>
      <c r="C6438" s="1">
        <f t="shared" si="100"/>
        <v>6.4349999999999996</v>
      </c>
      <c r="D6438" s="1">
        <v>2.1911991537231401</v>
      </c>
      <c r="E6438" s="1">
        <v>2.1688879778599901</v>
      </c>
    </row>
    <row r="6439" spans="2:5" x14ac:dyDescent="0.4">
      <c r="B6439">
        <v>3218000</v>
      </c>
      <c r="C6439" s="1">
        <f t="shared" si="100"/>
        <v>6.4359999999999999</v>
      </c>
      <c r="D6439" s="1">
        <v>2.2614637521073901</v>
      </c>
      <c r="E6439" s="1">
        <v>2.27522726534455</v>
      </c>
    </row>
    <row r="6440" spans="2:5" x14ac:dyDescent="0.4">
      <c r="B6440">
        <v>3218500</v>
      </c>
      <c r="C6440" s="1">
        <f t="shared" si="100"/>
        <v>6.4370000000000003</v>
      </c>
      <c r="D6440" s="1">
        <v>2.2101461569284102</v>
      </c>
      <c r="E6440" s="1">
        <v>2.4485371502398801</v>
      </c>
    </row>
    <row r="6441" spans="2:5" x14ac:dyDescent="0.4">
      <c r="B6441">
        <v>3219000</v>
      </c>
      <c r="C6441" s="1">
        <f t="shared" si="100"/>
        <v>6.4379999999999997</v>
      </c>
      <c r="D6441" s="1">
        <v>2.1921533088620899</v>
      </c>
      <c r="E6441" s="1">
        <v>2.2136336553120999</v>
      </c>
    </row>
    <row r="6442" spans="2:5" x14ac:dyDescent="0.4">
      <c r="B6442">
        <v>3219500</v>
      </c>
      <c r="C6442" s="1">
        <f t="shared" si="100"/>
        <v>6.4390000000000001</v>
      </c>
      <c r="D6442" s="1">
        <v>2.27508365199968</v>
      </c>
      <c r="E6442" s="1">
        <v>2.5882099856735001</v>
      </c>
    </row>
    <row r="6443" spans="2:5" x14ac:dyDescent="0.4">
      <c r="B6443">
        <v>3220000</v>
      </c>
      <c r="C6443" s="1">
        <f t="shared" si="100"/>
        <v>6.44</v>
      </c>
      <c r="D6443" s="1">
        <v>2.2439417065557299</v>
      </c>
      <c r="E6443" s="1">
        <v>2.37747945403019</v>
      </c>
    </row>
    <row r="6444" spans="2:5" x14ac:dyDescent="0.4">
      <c r="B6444">
        <v>3220500</v>
      </c>
      <c r="C6444" s="1">
        <f t="shared" si="100"/>
        <v>6.4409999999999998</v>
      </c>
      <c r="D6444" s="1">
        <v>2.2191683625283498</v>
      </c>
      <c r="E6444" s="1">
        <v>2.3759326746782201</v>
      </c>
    </row>
    <row r="6445" spans="2:5" x14ac:dyDescent="0.4">
      <c r="B6445">
        <v>3221000</v>
      </c>
      <c r="C6445" s="1">
        <f t="shared" si="100"/>
        <v>6.4420000000000002</v>
      </c>
      <c r="D6445" s="1">
        <v>2.19760908314379</v>
      </c>
      <c r="E6445" s="1">
        <v>2.2805764644602502</v>
      </c>
    </row>
    <row r="6446" spans="2:5" x14ac:dyDescent="0.4">
      <c r="B6446">
        <v>3221500</v>
      </c>
      <c r="C6446" s="1">
        <f t="shared" si="100"/>
        <v>6.4429999999999996</v>
      </c>
      <c r="D6446" s="1">
        <v>2.2953297654109099</v>
      </c>
      <c r="E6446" s="1">
        <v>2.5974170006968902</v>
      </c>
    </row>
    <row r="6447" spans="2:5" x14ac:dyDescent="0.4">
      <c r="B6447">
        <v>3222000</v>
      </c>
      <c r="C6447" s="1">
        <f t="shared" si="100"/>
        <v>6.444</v>
      </c>
      <c r="D6447" s="1">
        <v>2.3300215268944302</v>
      </c>
      <c r="E6447" s="1">
        <v>2.3924274494395301</v>
      </c>
    </row>
    <row r="6448" spans="2:5" x14ac:dyDescent="0.4">
      <c r="B6448">
        <v>3222500</v>
      </c>
      <c r="C6448" s="1">
        <f t="shared" si="100"/>
        <v>6.4450000000000003</v>
      </c>
      <c r="D6448" s="1">
        <v>2.2978912818392101</v>
      </c>
      <c r="E6448" s="1">
        <v>2.3070839479715501</v>
      </c>
    </row>
    <row r="6449" spans="2:5" x14ac:dyDescent="0.4">
      <c r="B6449">
        <v>3223000</v>
      </c>
      <c r="C6449" s="1">
        <f t="shared" si="100"/>
        <v>6.4459999999999997</v>
      </c>
      <c r="D6449" s="1">
        <v>2.40859716614005</v>
      </c>
      <c r="E6449" s="1">
        <v>2.1959484354160002</v>
      </c>
    </row>
    <row r="6450" spans="2:5" x14ac:dyDescent="0.4">
      <c r="B6450">
        <v>3223500</v>
      </c>
      <c r="C6450" s="1">
        <f t="shared" si="100"/>
        <v>6.4470000000000001</v>
      </c>
      <c r="D6450" s="1">
        <v>2.4123315907571601</v>
      </c>
      <c r="E6450" s="1">
        <v>2.5007731425129802</v>
      </c>
    </row>
    <row r="6451" spans="2:5" x14ac:dyDescent="0.4">
      <c r="B6451">
        <v>3224000</v>
      </c>
      <c r="C6451" s="1">
        <f t="shared" si="100"/>
        <v>6.4480000000000004</v>
      </c>
      <c r="D6451" s="1">
        <v>2.36152131422058</v>
      </c>
      <c r="E6451" s="1">
        <v>2.3505103582201898</v>
      </c>
    </row>
    <row r="6452" spans="2:5" x14ac:dyDescent="0.4">
      <c r="B6452">
        <v>3224500</v>
      </c>
      <c r="C6452" s="1">
        <f t="shared" si="100"/>
        <v>6.4489999999999998</v>
      </c>
      <c r="D6452" s="1">
        <v>2.3514911494957502</v>
      </c>
      <c r="E6452" s="1">
        <v>2.2797907801997099</v>
      </c>
    </row>
    <row r="6453" spans="2:5" x14ac:dyDescent="0.4">
      <c r="B6453">
        <v>3225000</v>
      </c>
      <c r="C6453" s="1">
        <f t="shared" si="100"/>
        <v>6.45</v>
      </c>
      <c r="D6453" s="1">
        <v>2.3772392815568999</v>
      </c>
      <c r="E6453" s="1">
        <v>2.2366531813591499</v>
      </c>
    </row>
    <row r="6454" spans="2:5" x14ac:dyDescent="0.4">
      <c r="B6454">
        <v>3225500</v>
      </c>
      <c r="C6454" s="1">
        <f t="shared" si="100"/>
        <v>6.4509999999999996</v>
      </c>
      <c r="D6454" s="1">
        <v>2.4092477341410099</v>
      </c>
      <c r="E6454" s="1">
        <v>2.2239043992326102</v>
      </c>
    </row>
    <row r="6455" spans="2:5" x14ac:dyDescent="0.4">
      <c r="B6455">
        <v>3226000</v>
      </c>
      <c r="C6455" s="1">
        <f t="shared" si="100"/>
        <v>6.452</v>
      </c>
      <c r="D6455" s="1">
        <v>2.4409430039750601</v>
      </c>
      <c r="E6455" s="1">
        <v>2.3547332753175501</v>
      </c>
    </row>
    <row r="6456" spans="2:5" x14ac:dyDescent="0.4">
      <c r="B6456">
        <v>3226500</v>
      </c>
      <c r="C6456" s="1">
        <f t="shared" si="100"/>
        <v>6.4530000000000003</v>
      </c>
      <c r="D6456" s="1">
        <v>2.4252421466595102</v>
      </c>
      <c r="E6456" s="1">
        <v>1.7895597971277299</v>
      </c>
    </row>
    <row r="6457" spans="2:5" x14ac:dyDescent="0.4">
      <c r="B6457">
        <v>3227000</v>
      </c>
      <c r="C6457" s="1">
        <f t="shared" si="100"/>
        <v>6.4539999999999997</v>
      </c>
      <c r="D6457" s="1">
        <v>2.41849165731126</v>
      </c>
      <c r="E6457" s="1">
        <v>2.3654230187223</v>
      </c>
    </row>
    <row r="6458" spans="2:5" x14ac:dyDescent="0.4">
      <c r="B6458">
        <v>3227500</v>
      </c>
      <c r="C6458" s="1">
        <f t="shared" si="100"/>
        <v>6.4550000000000001</v>
      </c>
      <c r="D6458" s="1">
        <v>2.3633376627982901</v>
      </c>
      <c r="E6458" s="1">
        <v>2.1894321969813202</v>
      </c>
    </row>
    <row r="6459" spans="2:5" x14ac:dyDescent="0.4">
      <c r="B6459">
        <v>3228000</v>
      </c>
      <c r="C6459" s="1">
        <f t="shared" si="100"/>
        <v>6.4560000000000004</v>
      </c>
      <c r="D6459" s="1">
        <v>2.3492444867375402</v>
      </c>
      <c r="E6459" s="1">
        <v>2.4879351307080602</v>
      </c>
    </row>
    <row r="6460" spans="2:5" x14ac:dyDescent="0.4">
      <c r="B6460">
        <v>3228500</v>
      </c>
      <c r="C6460" s="1">
        <f t="shared" si="100"/>
        <v>6.4569999999999999</v>
      </c>
      <c r="D6460" s="1">
        <v>2.3620433183405698</v>
      </c>
      <c r="E6460" s="1">
        <v>2.2782796878515299</v>
      </c>
    </row>
    <row r="6461" spans="2:5" x14ac:dyDescent="0.4">
      <c r="B6461">
        <v>3229000</v>
      </c>
      <c r="C6461" s="1">
        <f t="shared" si="100"/>
        <v>6.4580000000000002</v>
      </c>
      <c r="D6461" s="1">
        <v>2.3998360787823598</v>
      </c>
      <c r="E6461" s="1">
        <v>2.6328967408911699</v>
      </c>
    </row>
    <row r="6462" spans="2:5" x14ac:dyDescent="0.4">
      <c r="B6462">
        <v>3229500</v>
      </c>
      <c r="C6462" s="1">
        <f t="shared" si="100"/>
        <v>6.4589999999999996</v>
      </c>
      <c r="D6462" s="1">
        <v>2.4091316281093702</v>
      </c>
      <c r="E6462" s="1">
        <v>2.30819942587949</v>
      </c>
    </row>
    <row r="6463" spans="2:5" x14ac:dyDescent="0.4">
      <c r="B6463">
        <v>3230000</v>
      </c>
      <c r="C6463" s="1">
        <f t="shared" si="100"/>
        <v>6.46</v>
      </c>
      <c r="D6463" s="1">
        <v>2.32367662572591</v>
      </c>
      <c r="E6463" s="1">
        <v>1.91851862701369</v>
      </c>
    </row>
    <row r="6464" spans="2:5" x14ac:dyDescent="0.4">
      <c r="B6464">
        <v>3230500</v>
      </c>
      <c r="C6464" s="1">
        <f t="shared" si="100"/>
        <v>6.4610000000000003</v>
      </c>
      <c r="D6464" s="1">
        <v>2.3412130831978502</v>
      </c>
      <c r="E6464" s="1">
        <v>2.3750463015946299</v>
      </c>
    </row>
    <row r="6465" spans="2:5" x14ac:dyDescent="0.4">
      <c r="B6465">
        <v>3231000</v>
      </c>
      <c r="C6465" s="1">
        <f t="shared" si="100"/>
        <v>6.4619999999999997</v>
      </c>
      <c r="D6465" s="1">
        <v>2.4049777129329901</v>
      </c>
      <c r="E6465" s="1">
        <v>1.9694999778775799</v>
      </c>
    </row>
    <row r="6466" spans="2:5" x14ac:dyDescent="0.4">
      <c r="B6466">
        <v>3231500</v>
      </c>
      <c r="C6466" s="1">
        <f t="shared" si="100"/>
        <v>6.4630000000000001</v>
      </c>
      <c r="D6466" s="1">
        <v>2.4215634684059602</v>
      </c>
      <c r="E6466" s="1">
        <v>2.3976754965921998</v>
      </c>
    </row>
    <row r="6467" spans="2:5" x14ac:dyDescent="0.4">
      <c r="B6467">
        <v>3232000</v>
      </c>
      <c r="C6467" s="1">
        <f t="shared" ref="C6467:C6530" si="101">B6467*2/1000000</f>
        <v>6.4640000000000004</v>
      </c>
      <c r="D6467" s="1">
        <v>2.4736018564965998</v>
      </c>
      <c r="E6467" s="1">
        <v>2.1422773133526301</v>
      </c>
    </row>
    <row r="6468" spans="2:5" x14ac:dyDescent="0.4">
      <c r="B6468">
        <v>3232500</v>
      </c>
      <c r="C6468" s="1">
        <f t="shared" si="101"/>
        <v>6.4649999999999999</v>
      </c>
      <c r="D6468" s="1">
        <v>2.42512166302238</v>
      </c>
      <c r="E6468" s="1">
        <v>2.0841677088931099</v>
      </c>
    </row>
    <row r="6469" spans="2:5" x14ac:dyDescent="0.4">
      <c r="B6469">
        <v>3233000</v>
      </c>
      <c r="C6469" s="1">
        <f t="shared" si="101"/>
        <v>6.4660000000000002</v>
      </c>
      <c r="D6469" s="1">
        <v>2.3509229556968698</v>
      </c>
      <c r="E6469" s="1">
        <v>2.5056257791537</v>
      </c>
    </row>
    <row r="6470" spans="2:5" x14ac:dyDescent="0.4">
      <c r="B6470">
        <v>3233500</v>
      </c>
      <c r="C6470" s="1">
        <f t="shared" si="101"/>
        <v>6.4669999999999996</v>
      </c>
      <c r="D6470" s="1">
        <v>2.3022658554636601</v>
      </c>
      <c r="E6470" s="1">
        <v>2.10654296334876</v>
      </c>
    </row>
    <row r="6471" spans="2:5" x14ac:dyDescent="0.4">
      <c r="B6471">
        <v>3234000</v>
      </c>
      <c r="C6471" s="1">
        <f t="shared" si="101"/>
        <v>6.468</v>
      </c>
      <c r="D6471" s="1">
        <v>2.3654840857996602</v>
      </c>
      <c r="E6471" s="1">
        <v>2.3025671178247</v>
      </c>
    </row>
    <row r="6472" spans="2:5" x14ac:dyDescent="0.4">
      <c r="B6472">
        <v>3234500</v>
      </c>
      <c r="C6472" s="1">
        <f t="shared" si="101"/>
        <v>6.4690000000000003</v>
      </c>
      <c r="D6472" s="1">
        <v>2.3091882790909</v>
      </c>
      <c r="E6472" s="1">
        <v>2.48050525381651</v>
      </c>
    </row>
    <row r="6473" spans="2:5" x14ac:dyDescent="0.4">
      <c r="B6473">
        <v>3235000</v>
      </c>
      <c r="C6473" s="1">
        <f t="shared" si="101"/>
        <v>6.47</v>
      </c>
      <c r="D6473" s="1">
        <v>2.3395544832671602</v>
      </c>
      <c r="E6473" s="1">
        <v>2.1838312255130998</v>
      </c>
    </row>
    <row r="6474" spans="2:5" x14ac:dyDescent="0.4">
      <c r="B6474">
        <v>3235500</v>
      </c>
      <c r="C6474" s="1">
        <f t="shared" si="101"/>
        <v>6.4710000000000001</v>
      </c>
      <c r="D6474" s="1">
        <v>2.3384595146018698</v>
      </c>
      <c r="E6474" s="1">
        <v>2.2125759348195602</v>
      </c>
    </row>
    <row r="6475" spans="2:5" x14ac:dyDescent="0.4">
      <c r="B6475">
        <v>3236000</v>
      </c>
      <c r="C6475" s="1">
        <f t="shared" si="101"/>
        <v>6.4720000000000004</v>
      </c>
      <c r="D6475" s="1">
        <v>2.31239126074184</v>
      </c>
      <c r="E6475" s="1">
        <v>2.4672655342050902</v>
      </c>
    </row>
    <row r="6476" spans="2:5" x14ac:dyDescent="0.4">
      <c r="B6476">
        <v>3236500</v>
      </c>
      <c r="C6476" s="1">
        <f t="shared" si="101"/>
        <v>6.4729999999999999</v>
      </c>
      <c r="D6476" s="1">
        <v>2.2826279949682302</v>
      </c>
      <c r="E6476" s="1">
        <v>2.2563063257110101</v>
      </c>
    </row>
    <row r="6477" spans="2:5" x14ac:dyDescent="0.4">
      <c r="B6477">
        <v>3237000</v>
      </c>
      <c r="C6477" s="1">
        <f t="shared" si="101"/>
        <v>6.4740000000000002</v>
      </c>
      <c r="D6477" s="1">
        <v>2.23884760956089</v>
      </c>
      <c r="E6477" s="1">
        <v>2.0670272363898801</v>
      </c>
    </row>
    <row r="6478" spans="2:5" x14ac:dyDescent="0.4">
      <c r="B6478">
        <v>3237500</v>
      </c>
      <c r="C6478" s="1">
        <f t="shared" si="101"/>
        <v>6.4749999999999996</v>
      </c>
      <c r="D6478" s="1">
        <v>2.3145414522188501</v>
      </c>
      <c r="E6478" s="1">
        <v>2.6902462282353299</v>
      </c>
    </row>
    <row r="6479" spans="2:5" x14ac:dyDescent="0.4">
      <c r="B6479">
        <v>3238000</v>
      </c>
      <c r="C6479" s="1">
        <f t="shared" si="101"/>
        <v>6.476</v>
      </c>
      <c r="D6479" s="1">
        <v>2.3837837240657098</v>
      </c>
      <c r="E6479" s="1">
        <v>2.4100955270909101</v>
      </c>
    </row>
    <row r="6480" spans="2:5" x14ac:dyDescent="0.4">
      <c r="B6480">
        <v>3238500</v>
      </c>
      <c r="C6480" s="1">
        <f t="shared" si="101"/>
        <v>6.4770000000000003</v>
      </c>
      <c r="D6480" s="1">
        <v>2.38198006212804</v>
      </c>
      <c r="E6480" s="1">
        <v>2.3726163474526598</v>
      </c>
    </row>
    <row r="6481" spans="2:5" x14ac:dyDescent="0.4">
      <c r="B6481">
        <v>3239000</v>
      </c>
      <c r="C6481" s="1">
        <f t="shared" si="101"/>
        <v>6.4779999999999998</v>
      </c>
      <c r="D6481" s="1">
        <v>2.39640711565912</v>
      </c>
      <c r="E6481" s="1">
        <v>2.1544289394730098</v>
      </c>
    </row>
    <row r="6482" spans="2:5" x14ac:dyDescent="0.4">
      <c r="B6482">
        <v>3239500</v>
      </c>
      <c r="C6482" s="1">
        <f t="shared" si="101"/>
        <v>6.4790000000000001</v>
      </c>
      <c r="D6482" s="1">
        <v>2.4187312621913799</v>
      </c>
      <c r="E6482" s="1">
        <v>2.5027579424615398</v>
      </c>
    </row>
    <row r="6483" spans="2:5" x14ac:dyDescent="0.4">
      <c r="B6483">
        <v>3240000</v>
      </c>
      <c r="C6483" s="1">
        <f t="shared" si="101"/>
        <v>6.48</v>
      </c>
      <c r="D6483" s="1">
        <v>2.3476231138622099</v>
      </c>
      <c r="E6483" s="1">
        <v>2.3293064139867798</v>
      </c>
    </row>
    <row r="6484" spans="2:5" x14ac:dyDescent="0.4">
      <c r="B6484">
        <v>3240500</v>
      </c>
      <c r="C6484" s="1">
        <f t="shared" si="101"/>
        <v>6.4809999999999999</v>
      </c>
      <c r="D6484" s="1">
        <v>2.29295713951874</v>
      </c>
      <c r="E6484" s="1">
        <v>2.29208987535532</v>
      </c>
    </row>
    <row r="6485" spans="2:5" x14ac:dyDescent="0.4">
      <c r="B6485">
        <v>3241000</v>
      </c>
      <c r="C6485" s="1">
        <f t="shared" si="101"/>
        <v>6.4820000000000002</v>
      </c>
      <c r="D6485" s="1">
        <v>2.3139843946698702</v>
      </c>
      <c r="E6485" s="1">
        <v>1.68814910481048</v>
      </c>
    </row>
    <row r="6486" spans="2:5" x14ac:dyDescent="0.4">
      <c r="B6486">
        <v>3241500</v>
      </c>
      <c r="C6486" s="1">
        <f t="shared" si="101"/>
        <v>6.4829999999999997</v>
      </c>
      <c r="D6486" s="1">
        <v>2.2693331318008201</v>
      </c>
      <c r="E6486" s="1">
        <v>2.6490916089066601</v>
      </c>
    </row>
    <row r="6487" spans="2:5" x14ac:dyDescent="0.4">
      <c r="B6487">
        <v>3242000</v>
      </c>
      <c r="C6487" s="1">
        <f t="shared" si="101"/>
        <v>6.484</v>
      </c>
      <c r="D6487" s="1">
        <v>2.2039434534996398</v>
      </c>
      <c r="E6487" s="1">
        <v>2.4209185418885899</v>
      </c>
    </row>
    <row r="6488" spans="2:5" x14ac:dyDescent="0.4">
      <c r="B6488">
        <v>3242500</v>
      </c>
      <c r="C6488" s="1">
        <f t="shared" si="101"/>
        <v>6.4850000000000003</v>
      </c>
      <c r="D6488" s="1">
        <v>2.1528195490234401</v>
      </c>
      <c r="E6488" s="1">
        <v>2.0646415105900502</v>
      </c>
    </row>
    <row r="6489" spans="2:5" x14ac:dyDescent="0.4">
      <c r="B6489">
        <v>3243000</v>
      </c>
      <c r="C6489" s="1">
        <f t="shared" si="101"/>
        <v>6.4859999999999998</v>
      </c>
      <c r="D6489" s="1">
        <v>2.2335507316452001</v>
      </c>
      <c r="E6489" s="1">
        <v>2.7761287735360498</v>
      </c>
    </row>
    <row r="6490" spans="2:5" x14ac:dyDescent="0.4">
      <c r="B6490">
        <v>3243500</v>
      </c>
      <c r="C6490" s="1">
        <f t="shared" si="101"/>
        <v>6.4870000000000001</v>
      </c>
      <c r="D6490" s="1">
        <v>2.2707162569790502</v>
      </c>
      <c r="E6490" s="1">
        <v>2.8748477451876502</v>
      </c>
    </row>
    <row r="6491" spans="2:5" x14ac:dyDescent="0.4">
      <c r="B6491">
        <v>3244000</v>
      </c>
      <c r="C6491" s="1">
        <f t="shared" si="101"/>
        <v>6.4880000000000004</v>
      </c>
      <c r="D6491" s="1">
        <v>2.3308635798225401</v>
      </c>
      <c r="E6491" s="1">
        <v>2.6721097752160201</v>
      </c>
    </row>
    <row r="6492" spans="2:5" x14ac:dyDescent="0.4">
      <c r="B6492">
        <v>3244500</v>
      </c>
      <c r="C6492" s="1">
        <f t="shared" si="101"/>
        <v>6.4889999999999999</v>
      </c>
      <c r="D6492" s="1">
        <v>2.3660007203956801</v>
      </c>
      <c r="E6492" s="1">
        <v>2.2231161687129699</v>
      </c>
    </row>
    <row r="6493" spans="2:5" x14ac:dyDescent="0.4">
      <c r="B6493">
        <v>3245000</v>
      </c>
      <c r="C6493" s="1">
        <f t="shared" si="101"/>
        <v>6.49</v>
      </c>
      <c r="D6493" s="1">
        <v>2.25986232065243</v>
      </c>
      <c r="E6493" s="1">
        <v>2.36389069223145</v>
      </c>
    </row>
    <row r="6494" spans="2:5" x14ac:dyDescent="0.4">
      <c r="B6494">
        <v>3245500</v>
      </c>
      <c r="C6494" s="1">
        <f t="shared" si="101"/>
        <v>6.4909999999999997</v>
      </c>
      <c r="D6494" s="1">
        <v>2.30617719817544</v>
      </c>
      <c r="E6494" s="1">
        <v>2.5718341658046899</v>
      </c>
    </row>
    <row r="6495" spans="2:5" x14ac:dyDescent="0.4">
      <c r="B6495">
        <v>3246000</v>
      </c>
      <c r="C6495" s="1">
        <f t="shared" si="101"/>
        <v>6.492</v>
      </c>
      <c r="D6495" s="1">
        <v>2.33707980736874</v>
      </c>
      <c r="E6495" s="1">
        <v>2.3775291048228002</v>
      </c>
    </row>
    <row r="6496" spans="2:5" x14ac:dyDescent="0.4">
      <c r="B6496">
        <v>3246500</v>
      </c>
      <c r="C6496" s="1">
        <f t="shared" si="101"/>
        <v>6.4930000000000003</v>
      </c>
      <c r="D6496" s="1">
        <v>2.3689310756730699</v>
      </c>
      <c r="E6496" s="1">
        <v>2.32876183962206</v>
      </c>
    </row>
    <row r="6497" spans="2:5" x14ac:dyDescent="0.4">
      <c r="B6497">
        <v>3247000</v>
      </c>
      <c r="C6497" s="1">
        <f t="shared" si="101"/>
        <v>6.4939999999999998</v>
      </c>
      <c r="D6497" s="1">
        <v>2.4375332146779898</v>
      </c>
      <c r="E6497" s="1">
        <v>2.2743166657999301</v>
      </c>
    </row>
    <row r="6498" spans="2:5" x14ac:dyDescent="0.4">
      <c r="B6498">
        <v>3247500</v>
      </c>
      <c r="C6498" s="1">
        <f t="shared" si="101"/>
        <v>6.4950000000000001</v>
      </c>
      <c r="D6498" s="1">
        <v>2.3721968577164301</v>
      </c>
      <c r="E6498" s="1">
        <v>2.30557496236518</v>
      </c>
    </row>
    <row r="6499" spans="2:5" x14ac:dyDescent="0.4">
      <c r="B6499">
        <v>3248000</v>
      </c>
      <c r="C6499" s="1">
        <f t="shared" si="101"/>
        <v>6.4960000000000004</v>
      </c>
      <c r="D6499" s="1">
        <v>2.3819645117949499</v>
      </c>
      <c r="E6499" s="1">
        <v>2.39518605559494</v>
      </c>
    </row>
    <row r="6500" spans="2:5" x14ac:dyDescent="0.4">
      <c r="B6500">
        <v>3248500</v>
      </c>
      <c r="C6500" s="1">
        <f t="shared" si="101"/>
        <v>6.4969999999999999</v>
      </c>
      <c r="D6500" s="1">
        <v>2.3577148590452501</v>
      </c>
      <c r="E6500" s="1">
        <v>2.4533926689419601</v>
      </c>
    </row>
    <row r="6501" spans="2:5" x14ac:dyDescent="0.4">
      <c r="B6501">
        <v>3249000</v>
      </c>
      <c r="C6501" s="1">
        <f t="shared" si="101"/>
        <v>6.4980000000000002</v>
      </c>
      <c r="D6501" s="1">
        <v>2.3526716139100898</v>
      </c>
      <c r="E6501" s="1">
        <v>2.2094645307474599</v>
      </c>
    </row>
    <row r="6502" spans="2:5" x14ac:dyDescent="0.4">
      <c r="B6502">
        <v>3249500</v>
      </c>
      <c r="C6502" s="1">
        <f t="shared" si="101"/>
        <v>6.4989999999999997</v>
      </c>
      <c r="D6502" s="1">
        <v>2.3102269028132101</v>
      </c>
      <c r="E6502" s="1">
        <v>2.1559096304241701</v>
      </c>
    </row>
    <row r="6503" spans="2:5" x14ac:dyDescent="0.4">
      <c r="B6503">
        <v>3250000</v>
      </c>
      <c r="C6503" s="1">
        <f t="shared" si="101"/>
        <v>6.5</v>
      </c>
      <c r="D6503" s="1">
        <v>2.3731874149518202</v>
      </c>
      <c r="E6503" s="1">
        <v>1.9554710467754901</v>
      </c>
    </row>
    <row r="6504" spans="2:5" x14ac:dyDescent="0.4">
      <c r="B6504">
        <v>3250500</v>
      </c>
      <c r="C6504" s="1">
        <f t="shared" si="101"/>
        <v>6.5010000000000003</v>
      </c>
      <c r="D6504" s="1">
        <v>2.3607839772033201</v>
      </c>
      <c r="E6504" s="1">
        <v>2.07767855828161</v>
      </c>
    </row>
    <row r="6505" spans="2:5" x14ac:dyDescent="0.4">
      <c r="B6505">
        <v>3251000</v>
      </c>
      <c r="C6505" s="1">
        <f t="shared" si="101"/>
        <v>6.5019999999999998</v>
      </c>
      <c r="D6505" s="1">
        <v>2.3949523033201601</v>
      </c>
      <c r="E6505" s="1">
        <v>2.3997098404597099</v>
      </c>
    </row>
    <row r="6506" spans="2:5" x14ac:dyDescent="0.4">
      <c r="B6506">
        <v>3251500</v>
      </c>
      <c r="C6506" s="1">
        <f t="shared" si="101"/>
        <v>6.5030000000000001</v>
      </c>
      <c r="D6506" s="1">
        <v>2.3495305230660999</v>
      </c>
      <c r="E6506" s="1">
        <v>2.1452581144257099</v>
      </c>
    </row>
    <row r="6507" spans="2:5" x14ac:dyDescent="0.4">
      <c r="B6507">
        <v>3252000</v>
      </c>
      <c r="C6507" s="1">
        <f t="shared" si="101"/>
        <v>6.5039999999999996</v>
      </c>
      <c r="D6507" s="1">
        <v>2.31219137776668</v>
      </c>
      <c r="E6507" s="1">
        <v>2.0419156503501301</v>
      </c>
    </row>
    <row r="6508" spans="2:5" x14ac:dyDescent="0.4">
      <c r="B6508">
        <v>3252500</v>
      </c>
      <c r="C6508" s="1">
        <f t="shared" si="101"/>
        <v>6.5049999999999999</v>
      </c>
      <c r="D6508" s="1">
        <v>2.3322907757196099</v>
      </c>
      <c r="E6508" s="1">
        <v>2.3901954994710302</v>
      </c>
    </row>
    <row r="6509" spans="2:5" x14ac:dyDescent="0.4">
      <c r="B6509">
        <v>3253000</v>
      </c>
      <c r="C6509" s="1">
        <f t="shared" si="101"/>
        <v>6.5060000000000002</v>
      </c>
      <c r="D6509" s="1">
        <v>2.3576700354394902</v>
      </c>
      <c r="E6509" s="1">
        <v>2.1958466745249101</v>
      </c>
    </row>
    <row r="6510" spans="2:5" x14ac:dyDescent="0.4">
      <c r="B6510">
        <v>3253500</v>
      </c>
      <c r="C6510" s="1">
        <f t="shared" si="101"/>
        <v>6.5069999999999997</v>
      </c>
      <c r="D6510" s="1">
        <v>2.3863599277688001</v>
      </c>
      <c r="E6510" s="1">
        <v>2.1512409978913398</v>
      </c>
    </row>
    <row r="6511" spans="2:5" x14ac:dyDescent="0.4">
      <c r="B6511">
        <v>3254000</v>
      </c>
      <c r="C6511" s="1">
        <f t="shared" si="101"/>
        <v>6.508</v>
      </c>
      <c r="D6511" s="1">
        <v>2.40923956738196</v>
      </c>
      <c r="E6511" s="1">
        <v>2.4053606494332098</v>
      </c>
    </row>
    <row r="6512" spans="2:5" x14ac:dyDescent="0.4">
      <c r="B6512">
        <v>3254500</v>
      </c>
      <c r="C6512" s="1">
        <f t="shared" si="101"/>
        <v>6.5090000000000003</v>
      </c>
      <c r="D6512" s="1">
        <v>2.3358983610045101</v>
      </c>
      <c r="E6512" s="1">
        <v>2.2634826174492</v>
      </c>
    </row>
    <row r="6513" spans="2:5" x14ac:dyDescent="0.4">
      <c r="B6513">
        <v>3255000</v>
      </c>
      <c r="C6513" s="1">
        <f t="shared" si="101"/>
        <v>6.51</v>
      </c>
      <c r="D6513" s="1">
        <v>2.3170247629479901</v>
      </c>
      <c r="E6513" s="1">
        <v>1.95917035330283</v>
      </c>
    </row>
    <row r="6514" spans="2:5" x14ac:dyDescent="0.4">
      <c r="B6514">
        <v>3255500</v>
      </c>
      <c r="C6514" s="1">
        <f t="shared" si="101"/>
        <v>6.5110000000000001</v>
      </c>
      <c r="D6514" s="1">
        <v>2.3341588652519101</v>
      </c>
      <c r="E6514" s="1">
        <v>1.93204824881156</v>
      </c>
    </row>
    <row r="6515" spans="2:5" x14ac:dyDescent="0.4">
      <c r="B6515">
        <v>3256000</v>
      </c>
      <c r="C6515" s="1">
        <f t="shared" si="101"/>
        <v>6.5119999999999996</v>
      </c>
      <c r="D6515" s="1">
        <v>2.34172307789692</v>
      </c>
      <c r="E6515" s="1">
        <v>2.0731749389646899</v>
      </c>
    </row>
    <row r="6516" spans="2:5" x14ac:dyDescent="0.4">
      <c r="B6516">
        <v>3256500</v>
      </c>
      <c r="C6516" s="1">
        <f t="shared" si="101"/>
        <v>6.5129999999999999</v>
      </c>
      <c r="D6516" s="1">
        <v>2.3325727313079798</v>
      </c>
      <c r="E6516" s="1">
        <v>2.5441844158735898</v>
      </c>
    </row>
    <row r="6517" spans="2:5" x14ac:dyDescent="0.4">
      <c r="B6517">
        <v>3257000</v>
      </c>
      <c r="C6517" s="1">
        <f t="shared" si="101"/>
        <v>6.5140000000000002</v>
      </c>
      <c r="D6517" s="1">
        <v>2.4051228600045298</v>
      </c>
      <c r="E6517" s="1">
        <v>2.1220619510818501</v>
      </c>
    </row>
    <row r="6518" spans="2:5" x14ac:dyDescent="0.4">
      <c r="B6518">
        <v>3257500</v>
      </c>
      <c r="C6518" s="1">
        <f t="shared" si="101"/>
        <v>6.5149999999999997</v>
      </c>
      <c r="D6518" s="1">
        <v>2.3324692960835098</v>
      </c>
      <c r="E6518" s="1">
        <v>2.3662591281025702</v>
      </c>
    </row>
    <row r="6519" spans="2:5" x14ac:dyDescent="0.4">
      <c r="B6519">
        <v>3258000</v>
      </c>
      <c r="C6519" s="1">
        <f t="shared" si="101"/>
        <v>6.516</v>
      </c>
      <c r="D6519" s="1">
        <v>2.3182300736913399</v>
      </c>
      <c r="E6519" s="1">
        <v>2.40785030125204</v>
      </c>
    </row>
    <row r="6520" spans="2:5" x14ac:dyDescent="0.4">
      <c r="B6520">
        <v>3258500</v>
      </c>
      <c r="C6520" s="1">
        <f t="shared" si="101"/>
        <v>6.5170000000000003</v>
      </c>
      <c r="D6520" s="1">
        <v>2.3810575606529101</v>
      </c>
      <c r="E6520" s="1">
        <v>2.3328527178104501</v>
      </c>
    </row>
    <row r="6521" spans="2:5" x14ac:dyDescent="0.4">
      <c r="B6521">
        <v>3259000</v>
      </c>
      <c r="C6521" s="1">
        <f t="shared" si="101"/>
        <v>6.5179999999999998</v>
      </c>
      <c r="D6521" s="1">
        <v>2.2941142003150001</v>
      </c>
      <c r="E6521" s="1">
        <v>2.3605521403507002</v>
      </c>
    </row>
    <row r="6522" spans="2:5" x14ac:dyDescent="0.4">
      <c r="B6522">
        <v>3259500</v>
      </c>
      <c r="C6522" s="1">
        <f t="shared" si="101"/>
        <v>6.5190000000000001</v>
      </c>
      <c r="D6522" s="1">
        <v>2.28383789484197</v>
      </c>
      <c r="E6522" s="1">
        <v>1.96272316050409</v>
      </c>
    </row>
    <row r="6523" spans="2:5" x14ac:dyDescent="0.4">
      <c r="B6523">
        <v>3260000</v>
      </c>
      <c r="C6523" s="1">
        <f t="shared" si="101"/>
        <v>6.52</v>
      </c>
      <c r="D6523" s="1">
        <v>2.21606519457761</v>
      </c>
      <c r="E6523" s="1">
        <v>2.4905939698741002</v>
      </c>
    </row>
    <row r="6524" spans="2:5" x14ac:dyDescent="0.4">
      <c r="B6524">
        <v>3260500</v>
      </c>
      <c r="C6524" s="1">
        <f t="shared" si="101"/>
        <v>6.5209999999999999</v>
      </c>
      <c r="D6524" s="1">
        <v>2.2579168274529899</v>
      </c>
      <c r="E6524" s="1">
        <v>2.2302578419383599</v>
      </c>
    </row>
    <row r="6525" spans="2:5" x14ac:dyDescent="0.4">
      <c r="B6525">
        <v>3261000</v>
      </c>
      <c r="C6525" s="1">
        <f t="shared" si="101"/>
        <v>6.5220000000000002</v>
      </c>
      <c r="D6525" s="1">
        <v>2.26750713897929</v>
      </c>
      <c r="E6525" s="1">
        <v>2.0897383613773002</v>
      </c>
    </row>
    <row r="6526" spans="2:5" x14ac:dyDescent="0.4">
      <c r="B6526">
        <v>3261500</v>
      </c>
      <c r="C6526" s="1">
        <f t="shared" si="101"/>
        <v>6.5229999999999997</v>
      </c>
      <c r="D6526" s="1">
        <v>2.35639066041115</v>
      </c>
      <c r="E6526" s="1">
        <v>2.32914815050558</v>
      </c>
    </row>
    <row r="6527" spans="2:5" x14ac:dyDescent="0.4">
      <c r="B6527">
        <v>3262000</v>
      </c>
      <c r="C6527" s="1">
        <f t="shared" si="101"/>
        <v>6.524</v>
      </c>
      <c r="D6527" s="1">
        <v>2.3460923442127299</v>
      </c>
      <c r="E6527" s="1">
        <v>1.9713676249402501</v>
      </c>
    </row>
    <row r="6528" spans="2:5" x14ac:dyDescent="0.4">
      <c r="B6528">
        <v>3262500</v>
      </c>
      <c r="C6528" s="1">
        <f t="shared" si="101"/>
        <v>6.5250000000000004</v>
      </c>
      <c r="D6528" s="1">
        <v>2.39063173407532</v>
      </c>
      <c r="E6528" s="1">
        <v>1.5720734668907801</v>
      </c>
    </row>
    <row r="6529" spans="2:5" x14ac:dyDescent="0.4">
      <c r="B6529">
        <v>3263000</v>
      </c>
      <c r="C6529" s="1">
        <f t="shared" si="101"/>
        <v>6.5259999999999998</v>
      </c>
      <c r="D6529" s="1">
        <v>2.4138659349293898</v>
      </c>
      <c r="E6529" s="1">
        <v>1.98267663129303</v>
      </c>
    </row>
    <row r="6530" spans="2:5" x14ac:dyDescent="0.4">
      <c r="B6530">
        <v>3263500</v>
      </c>
      <c r="C6530" s="1">
        <f t="shared" si="101"/>
        <v>6.5270000000000001</v>
      </c>
      <c r="D6530" s="1">
        <v>2.4864159834613702</v>
      </c>
      <c r="E6530" s="1">
        <v>2.3253164947511702</v>
      </c>
    </row>
    <row r="6531" spans="2:5" x14ac:dyDescent="0.4">
      <c r="B6531">
        <v>3264000</v>
      </c>
      <c r="C6531" s="1">
        <f t="shared" ref="C6531:C6542" si="102">B6531*2/1000000</f>
        <v>6.5279999999999996</v>
      </c>
      <c r="D6531" s="1">
        <v>2.4327901643782601</v>
      </c>
      <c r="E6531" s="1">
        <v>1.8774233158399201</v>
      </c>
    </row>
    <row r="6532" spans="2:5" x14ac:dyDescent="0.4">
      <c r="B6532">
        <v>3264500</v>
      </c>
      <c r="C6532" s="1">
        <f t="shared" si="102"/>
        <v>6.5289999999999999</v>
      </c>
      <c r="D6532" s="1">
        <v>2.44880470488595</v>
      </c>
      <c r="E6532" s="1">
        <v>2.8492916234412</v>
      </c>
    </row>
    <row r="6533" spans="2:5" x14ac:dyDescent="0.4">
      <c r="B6533">
        <v>3265000</v>
      </c>
      <c r="C6533" s="1">
        <f t="shared" si="102"/>
        <v>6.53</v>
      </c>
      <c r="D6533" s="1">
        <v>2.47670726651981</v>
      </c>
      <c r="E6533" s="1">
        <v>2.52003556898676</v>
      </c>
    </row>
    <row r="6534" spans="2:5" x14ac:dyDescent="0.4">
      <c r="B6534">
        <v>3265500</v>
      </c>
      <c r="C6534" s="1">
        <f t="shared" si="102"/>
        <v>6.5309999999999997</v>
      </c>
      <c r="D6534" s="1">
        <v>2.4277414707721698</v>
      </c>
      <c r="E6534" s="1">
        <v>2.2085473398715698</v>
      </c>
    </row>
    <row r="6535" spans="2:5" x14ac:dyDescent="0.4">
      <c r="B6535">
        <v>3266000</v>
      </c>
      <c r="C6535" s="1">
        <f t="shared" si="102"/>
        <v>6.532</v>
      </c>
      <c r="D6535" s="1">
        <v>2.4873012469989901</v>
      </c>
      <c r="E6535" s="1">
        <v>2.4247554305493</v>
      </c>
    </row>
    <row r="6536" spans="2:5" x14ac:dyDescent="0.4">
      <c r="B6536">
        <v>3266500</v>
      </c>
      <c r="C6536" s="1">
        <f t="shared" si="102"/>
        <v>6.5330000000000004</v>
      </c>
      <c r="D6536" s="1">
        <v>2.4651092658790001</v>
      </c>
      <c r="E6536" s="1">
        <v>2.1312091375865601</v>
      </c>
    </row>
    <row r="6537" spans="2:5" x14ac:dyDescent="0.4">
      <c r="B6537">
        <v>3267000</v>
      </c>
      <c r="C6537" s="1">
        <f t="shared" si="102"/>
        <v>6.5339999999999998</v>
      </c>
      <c r="D6537" s="1">
        <v>2.55176231109176</v>
      </c>
      <c r="E6537" s="1">
        <v>2.1914654024841802</v>
      </c>
    </row>
    <row r="6538" spans="2:5" x14ac:dyDescent="0.4">
      <c r="B6538">
        <v>3267500</v>
      </c>
      <c r="C6538" s="1">
        <f t="shared" si="102"/>
        <v>6.5350000000000001</v>
      </c>
      <c r="D6538" s="1">
        <v>2.55012744035918</v>
      </c>
      <c r="E6538" s="1">
        <v>2.1020564389793299</v>
      </c>
    </row>
    <row r="6539" spans="2:5" x14ac:dyDescent="0.4">
      <c r="B6539">
        <v>3268000</v>
      </c>
      <c r="C6539" s="1">
        <f t="shared" si="102"/>
        <v>6.5359999999999996</v>
      </c>
      <c r="D6539" s="1">
        <v>2.4700239338204999</v>
      </c>
      <c r="E6539" s="1">
        <v>2.15911085847896</v>
      </c>
    </row>
    <row r="6540" spans="2:5" x14ac:dyDescent="0.4">
      <c r="B6540">
        <v>3268500</v>
      </c>
      <c r="C6540" s="1">
        <f t="shared" si="102"/>
        <v>6.5369999999999999</v>
      </c>
      <c r="D6540" s="1">
        <v>2.4566940453783301</v>
      </c>
      <c r="E6540" s="1">
        <v>2.1478748492442601</v>
      </c>
    </row>
    <row r="6541" spans="2:5" x14ac:dyDescent="0.4">
      <c r="B6541">
        <v>3269000</v>
      </c>
      <c r="C6541" s="1">
        <f t="shared" si="102"/>
        <v>6.5380000000000003</v>
      </c>
      <c r="D6541" s="1">
        <v>2.41430827217247</v>
      </c>
      <c r="E6541" s="1">
        <v>2.2716049774073599</v>
      </c>
    </row>
    <row r="6542" spans="2:5" x14ac:dyDescent="0.4">
      <c r="B6542">
        <v>3269500</v>
      </c>
      <c r="C6542" s="1">
        <f t="shared" si="102"/>
        <v>6.5389999999999997</v>
      </c>
      <c r="D6542" s="1">
        <v>2.4138941077006302</v>
      </c>
      <c r="E6542" s="1">
        <v>2.2043599689542401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Gleed</dc:creator>
  <cp:lastModifiedBy>Mitchell Gleed</cp:lastModifiedBy>
  <dcterms:created xsi:type="dcterms:W3CDTF">2018-03-03T22:22:40Z</dcterms:created>
  <dcterms:modified xsi:type="dcterms:W3CDTF">2018-03-03T22:59:50Z</dcterms:modified>
</cp:coreProperties>
</file>